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33555" windowHeight="18420"/>
  </bookViews>
  <sheets>
    <sheet name="Tag-to-LncRNA matches" sheetId="1" r:id="rId1"/>
    <sheet name="Sheet2" sheetId="2" r:id="rId2"/>
    <sheet name="Sheet3" sheetId="3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<sst xmlns="http://schemas.openxmlformats.org/spreadsheetml/2006/main" count="6563" uniqueCount="6563">
  <si>
    <t>ENSG00000004142</t>
  </si>
  <si>
    <t>GCTCCAAGGA</t>
  </si>
  <si>
    <t>ENSG00000006534</t>
  </si>
  <si>
    <t>ACCCTGGCCA</t>
  </si>
  <si>
    <t>ENSG00000049319</t>
  </si>
  <si>
    <t>AACCTGGGTG</t>
  </si>
  <si>
    <t>GCTTCCTTTT</t>
  </si>
  <si>
    <t>TAACAGAGTA</t>
  </si>
  <si>
    <t>ENSG00000085365</t>
  </si>
  <si>
    <t>AGTTGTTTTA</t>
  </si>
  <si>
    <t>ENSG00000089336</t>
  </si>
  <si>
    <t>TGCACAGTCA</t>
  </si>
  <si>
    <t>TGTCATTCCT</t>
  </si>
  <si>
    <t>ENSG00000100101</t>
  </si>
  <si>
    <t>GCTCCCCAGT</t>
  </si>
  <si>
    <t>GGGGGGCACT</t>
  </si>
  <si>
    <t>ENSG00000100181</t>
  </si>
  <si>
    <t>GGGGAGGGGA</t>
  </si>
  <si>
    <t>TTCTGCTACT</t>
  </si>
  <si>
    <t>ENSG00000104725</t>
  </si>
  <si>
    <t>GGATCTCAGA</t>
  </si>
  <si>
    <t>ENSG00000105132</t>
  </si>
  <si>
    <t>AGAGAACCCT</t>
  </si>
  <si>
    <t>TATTGTAGCT</t>
  </si>
  <si>
    <t>ENSG00000108504</t>
  </si>
  <si>
    <t>GAGGGTTCCA</t>
  </si>
  <si>
    <t>ENSG00000108819</t>
  </si>
  <si>
    <t>CCCCTGCCCT</t>
  </si>
  <si>
    <t>ENSG00000117242</t>
  </si>
  <si>
    <t>AGGAGCCAGA</t>
  </si>
  <si>
    <t>CTACGCTGCC</t>
  </si>
  <si>
    <t>GCGGCGAGGC</t>
  </si>
  <si>
    <t>TAATTTCCCA</t>
  </si>
  <si>
    <t>TCCTGCACAT</t>
  </si>
  <si>
    <t>TGCCTGCAGA</t>
  </si>
  <si>
    <t>ENSG00000121446</t>
  </si>
  <si>
    <t>AAGGAAATGG</t>
  </si>
  <si>
    <t>AGGATGAGGG</t>
  </si>
  <si>
    <t>CAATACTTCA</t>
  </si>
  <si>
    <t>ENSG00000124835</t>
  </si>
  <si>
    <t>ATTTTGCAGC</t>
  </si>
  <si>
    <t>ENSG00000125514</t>
  </si>
  <si>
    <t>GCTCCCAGGG</t>
  </si>
  <si>
    <t>ENSG00000126749</t>
  </si>
  <si>
    <t>GGGGAATCAG</t>
  </si>
  <si>
    <t>GGGGGGGTGG</t>
  </si>
  <si>
    <t>GTGGCGTGCC</t>
  </si>
  <si>
    <t>ENSG00000130600</t>
  </si>
  <si>
    <t>AAAGAAATGG</t>
  </si>
  <si>
    <t>AAAGGTGAGG</t>
  </si>
  <si>
    <t>GCCACCCCCT</t>
  </si>
  <si>
    <t>GGGCGAGACC</t>
  </si>
  <si>
    <t>GTCCGGTGTG</t>
  </si>
  <si>
    <t>ENSG00000131548</t>
  </si>
  <si>
    <t>GGATGTACAC</t>
  </si>
  <si>
    <t>ENSG00000131797</t>
  </si>
  <si>
    <t>GGCTGGATGA</t>
  </si>
  <si>
    <t>GTGCCCAACT</t>
  </si>
  <si>
    <t>ENSG00000131951</t>
  </si>
  <si>
    <t>CCCAGACTAA</t>
  </si>
  <si>
    <t>ENSG00000132832</t>
  </si>
  <si>
    <t>CAAGAAACTC</t>
  </si>
  <si>
    <t>TTTCCTCTTC</t>
  </si>
  <si>
    <t>ENSG00000135253</t>
  </si>
  <si>
    <t>GCCAAGAGTG</t>
  </si>
  <si>
    <t>ENSG00000137700</t>
  </si>
  <si>
    <t>GGTCAGTCTG</t>
  </si>
  <si>
    <t>ENSG00000142396</t>
  </si>
  <si>
    <t>AAAGCAGGAT</t>
  </si>
  <si>
    <t>TATCAGTTTT</t>
  </si>
  <si>
    <t>TGGGCCTGTG</t>
  </si>
  <si>
    <t>ENSG00000144596</t>
  </si>
  <si>
    <t>CCACCGCCCT</t>
  </si>
  <si>
    <t>GAGCTGGCAT</t>
  </si>
  <si>
    <t>ENSG00000145063</t>
  </si>
  <si>
    <t>AGAGGTGGAG</t>
  </si>
  <si>
    <t>ENSG00000147676</t>
  </si>
  <si>
    <t>CTTTTTCCCC</t>
  </si>
  <si>
    <t>ENSG00000147753</t>
  </si>
  <si>
    <t>GATGTCAGGA</t>
  </si>
  <si>
    <t>ENSG00000151303</t>
  </si>
  <si>
    <t>GAAGCTCTGC</t>
  </si>
  <si>
    <t>ENSG00000152487</t>
  </si>
  <si>
    <t>AGCATCTCTA</t>
  </si>
  <si>
    <t>ENSG00000152931</t>
  </si>
  <si>
    <t>AAGATAGTGG</t>
  </si>
  <si>
    <t>TAGACAGAAA</t>
  </si>
  <si>
    <t>TGATGTATAT</t>
  </si>
  <si>
    <t>ENSG00000153363</t>
  </si>
  <si>
    <t>AAACCAATCT</t>
  </si>
  <si>
    <t>GATAAGAAGT</t>
  </si>
  <si>
    <t>ENSG00000154035</t>
  </si>
  <si>
    <t>CCCAGTGCAG</t>
  </si>
  <si>
    <t>TACTCACACT</t>
  </si>
  <si>
    <t>ENSG00000160695</t>
  </si>
  <si>
    <t>TTATGGGATG</t>
  </si>
  <si>
    <t>ENSG00000161103</t>
  </si>
  <si>
    <t>GGTTTGATTT</t>
  </si>
  <si>
    <t>ENSG00000162290</t>
  </si>
  <si>
    <t>ACCAAATACA</t>
  </si>
  <si>
    <t>GAGACTTGAA</t>
  </si>
  <si>
    <t>TCAAGCATTT</t>
  </si>
  <si>
    <t>ENSG00000163364</t>
  </si>
  <si>
    <t>CTGTAACTGA</t>
  </si>
  <si>
    <t>ENSG00000167117</t>
  </si>
  <si>
    <t>GCAGCGCGTG</t>
  </si>
  <si>
    <t>GGAAGCTGAG</t>
  </si>
  <si>
    <t>ENSG00000167355</t>
  </si>
  <si>
    <t>TTTTTTATCC</t>
  </si>
  <si>
    <t>ENSG00000167912</t>
  </si>
  <si>
    <t>GCTGAGTGAA</t>
  </si>
  <si>
    <t>TTTTCCCGCT</t>
  </si>
  <si>
    <t>ENSG00000170233</t>
  </si>
  <si>
    <t>AATGTTAAAT</t>
  </si>
  <si>
    <t>TAGCTTTCGA</t>
  </si>
  <si>
    <t>ENSG00000170846</t>
  </si>
  <si>
    <t>GGGGTCCCAA</t>
  </si>
  <si>
    <t>GTTGCAGCTG</t>
  </si>
  <si>
    <t>ENSG00000170858</t>
  </si>
  <si>
    <t>GAGATCCTGG</t>
  </si>
  <si>
    <t>ENSG00000170919</t>
  </si>
  <si>
    <t>AAAAATCCAA</t>
  </si>
  <si>
    <t>AAACTCTGCG</t>
  </si>
  <si>
    <t>ACAAAACCCC</t>
  </si>
  <si>
    <t>GTATAAGCTG</t>
  </si>
  <si>
    <t>ENSG00000170983</t>
  </si>
  <si>
    <t>AGGGGTCTGG</t>
  </si>
  <si>
    <t>ENSG00000172965</t>
  </si>
  <si>
    <t>GGGCTTTTTA</t>
  </si>
  <si>
    <t>ENSG00000174365</t>
  </si>
  <si>
    <t>AGCACTTTGG</t>
  </si>
  <si>
    <t>GCCCAGGAAG</t>
  </si>
  <si>
    <t>ENSG00000174403</t>
  </si>
  <si>
    <t>GCCTGTCATC</t>
  </si>
  <si>
    <t>GCTGGGTGCC</t>
  </si>
  <si>
    <t>ENSG00000175061</t>
  </si>
  <si>
    <t>AACTAATACT</t>
  </si>
  <si>
    <t>AGGTTTTGAG</t>
  </si>
  <si>
    <t>CCCAACAAGA</t>
  </si>
  <si>
    <t>CTCAGCAGAT</t>
  </si>
  <si>
    <t>ENSG00000175147</t>
  </si>
  <si>
    <t>AGAAGCACAC</t>
  </si>
  <si>
    <t>ENSG00000175611</t>
  </si>
  <si>
    <t>AGACTTTTCC</t>
  </si>
  <si>
    <t>ATATCTTTGA</t>
  </si>
  <si>
    <t>CCCAGTTCCT</t>
  </si>
  <si>
    <t>ENSG00000175699</t>
  </si>
  <si>
    <t>AAGATTTACA</t>
  </si>
  <si>
    <t>TTGGTAACAG</t>
  </si>
  <si>
    <t>ENSG00000175701</t>
  </si>
  <si>
    <t>GCCGGCTCTT</t>
  </si>
  <si>
    <t>ENSG00000175873</t>
  </si>
  <si>
    <t>GGGTAGCTGG</t>
  </si>
  <si>
    <t>ENSG00000175967</t>
  </si>
  <si>
    <t>CAGCCAGCCT</t>
  </si>
  <si>
    <t>ENSG00000176320</t>
  </si>
  <si>
    <t>GTAGCTGAAA</t>
  </si>
  <si>
    <t>ENSG00000176395</t>
  </si>
  <si>
    <t>GGGCCTGCTG</t>
  </si>
  <si>
    <t>ENSG00000176700</t>
  </si>
  <si>
    <t>CCACTGCATT</t>
  </si>
  <si>
    <t>CCCGTCTCTA</t>
  </si>
  <si>
    <t>GCTGCTTGTT</t>
  </si>
  <si>
    <t>GGAGCAGAAA</t>
  </si>
  <si>
    <t>GTGGTACGTG</t>
  </si>
  <si>
    <t>ENSG00000176728</t>
  </si>
  <si>
    <t>AATGGGATGA</t>
  </si>
  <si>
    <t>GTGGTGTTCA</t>
  </si>
  <si>
    <t>ENSG00000176754</t>
  </si>
  <si>
    <t>AGAGGAAGGT</t>
  </si>
  <si>
    <t>ENSG00000177112</t>
  </si>
  <si>
    <t>GAGAGATCTG</t>
  </si>
  <si>
    <t>TGCAGGTGCA</t>
  </si>
  <si>
    <t>TGGTATAAAC</t>
  </si>
  <si>
    <t>ENSG00000177133</t>
  </si>
  <si>
    <t>CTCCAGCCAG</t>
  </si>
  <si>
    <t>ENSG00000177338</t>
  </si>
  <si>
    <t>TGAATGACTT</t>
  </si>
  <si>
    <t>ENSG00000177406</t>
  </si>
  <si>
    <t>GGTACGGGCC</t>
  </si>
  <si>
    <t>ENSG00000177640</t>
  </si>
  <si>
    <t>CAGAAAACAG</t>
  </si>
  <si>
    <t>ENSG00000177738</t>
  </si>
  <si>
    <t>AAGGATTCAG</t>
  </si>
  <si>
    <t>ATCTTCAAAA</t>
  </si>
  <si>
    <t>ENSG00000177853</t>
  </si>
  <si>
    <t>TTCATCTTCT</t>
  </si>
  <si>
    <t>TTGTTCAAGA</t>
  </si>
  <si>
    <t>ENSG00000178248</t>
  </si>
  <si>
    <t>GGCTGGGGAC</t>
  </si>
  <si>
    <t>ENSG00000178947</t>
  </si>
  <si>
    <t>AAGGAAAGCT</t>
  </si>
  <si>
    <t>CAGATAGGAG</t>
  </si>
  <si>
    <t>CGCTTTATTT</t>
  </si>
  <si>
    <t>GCGGCGTCGG</t>
  </si>
  <si>
    <t>ENSG00000179082</t>
  </si>
  <si>
    <t>GTAGCTCACA</t>
  </si>
  <si>
    <t>ENSG00000179136</t>
  </si>
  <si>
    <t>CCACAATAAA</t>
  </si>
  <si>
    <t>TGATTTTCAG</t>
  </si>
  <si>
    <t>ENSG00000179406</t>
  </si>
  <si>
    <t>GTGAACCTCA</t>
  </si>
  <si>
    <t>ENSG00000179818</t>
  </si>
  <si>
    <t>AGTGTGATGT</t>
  </si>
  <si>
    <t>CAGTCTCCAT</t>
  </si>
  <si>
    <t>TGACTTCCAC</t>
  </si>
  <si>
    <t>TGCTATCACA</t>
  </si>
  <si>
    <t>TGCTCTAGCT</t>
  </si>
  <si>
    <t>ENSG00000179859</t>
  </si>
  <si>
    <t>CTTTGTGGGT</t>
  </si>
  <si>
    <t>ENSG00000180422</t>
  </si>
  <si>
    <t>CTGTGGAAGG</t>
  </si>
  <si>
    <t>ENSG00000180769</t>
  </si>
  <si>
    <t>AACAAAAGAA</t>
  </si>
  <si>
    <t>ATGTTAGAGT</t>
  </si>
  <si>
    <t>GCACTGGCTG</t>
  </si>
  <si>
    <t>GGAATTGAGT</t>
  </si>
  <si>
    <t>ENSG00000181097</t>
  </si>
  <si>
    <t>TCAGGAGGGG</t>
  </si>
  <si>
    <t>ENSG00000181123</t>
  </si>
  <si>
    <t>TAAATCTCTT</t>
  </si>
  <si>
    <t>ENSG00000181652</t>
  </si>
  <si>
    <t>CCACTGCCAC</t>
  </si>
  <si>
    <t>ENSG00000182021</t>
  </si>
  <si>
    <t>CCTTCCTCCA</t>
  </si>
  <si>
    <t>ENSG00000182057</t>
  </si>
  <si>
    <t>GGGGCTCAGA</t>
  </si>
  <si>
    <t>ENSG00000182165</t>
  </si>
  <si>
    <t>ATGCTGGGGA</t>
  </si>
  <si>
    <t>ENSG00000182404</t>
  </si>
  <si>
    <t>CCATTGTGCT</t>
  </si>
  <si>
    <t>CTTTGTGCTG</t>
  </si>
  <si>
    <t>ENSG00000183016</t>
  </si>
  <si>
    <t>AAACACAGGA</t>
  </si>
  <si>
    <t>CCCCGGCCTG</t>
  </si>
  <si>
    <t>GCCCCACTCA</t>
  </si>
  <si>
    <t>GGGAAGAAGA</t>
  </si>
  <si>
    <t>ENSG00000183535</t>
  </si>
  <si>
    <t>CCACACCTCC</t>
  </si>
  <si>
    <t>ENSG00000183653</t>
  </si>
  <si>
    <t>GTGTGTGAGT</t>
  </si>
  <si>
    <t>ENSG00000183674</t>
  </si>
  <si>
    <t>GCGAAAACCA</t>
  </si>
  <si>
    <t>ENSG00000184441</t>
  </si>
  <si>
    <t>CACGTGTATC</t>
  </si>
  <si>
    <t>GCAAAAACTA</t>
  </si>
  <si>
    <t>GCAATGCCAA</t>
  </si>
  <si>
    <t>GGGTCAGGCC</t>
  </si>
  <si>
    <t>ENSG00000184774</t>
  </si>
  <si>
    <t>ATTATGCCAT</t>
  </si>
  <si>
    <t>TGCCTGTGGT</t>
  </si>
  <si>
    <t>ENSG00000185065</t>
  </si>
  <si>
    <t>CCTTCCAAAA</t>
  </si>
  <si>
    <t>ENSG00000185186</t>
  </si>
  <si>
    <t>GCCCCTCCTG</t>
  </si>
  <si>
    <t>ENSG00000185433</t>
  </si>
  <si>
    <t>GAGGAAAGAT</t>
  </si>
  <si>
    <t>TGCAGATCAG</t>
  </si>
  <si>
    <t>ENSG00000185495</t>
  </si>
  <si>
    <t>AAATATCTTT</t>
  </si>
  <si>
    <t>TATATTCTCC</t>
  </si>
  <si>
    <t>TATTTATCCT</t>
  </si>
  <si>
    <t>ENSG00000185716</t>
  </si>
  <si>
    <t>GACTCCAGAT</t>
  </si>
  <si>
    <t>GGAAGATGCT</t>
  </si>
  <si>
    <t>GGGAGAGAAA</t>
  </si>
  <si>
    <t>TGGCCCTTTG</t>
  </si>
  <si>
    <t>TGGGGCTGGC</t>
  </si>
  <si>
    <t>TTGCATTTAT</t>
  </si>
  <si>
    <t>TTGTTTAAAT</t>
  </si>
  <si>
    <t>ENSG00000185728</t>
  </si>
  <si>
    <t>AAGTAAAAAT</t>
  </si>
  <si>
    <t>TATTACTGTT</t>
  </si>
  <si>
    <t>ENSG00000185904</t>
  </si>
  <si>
    <t>AGTGATCTGT</t>
  </si>
  <si>
    <t>TGGGTCAAAC</t>
  </si>
  <si>
    <t>ENSG00000186056</t>
  </si>
  <si>
    <t>AAATCACTGG</t>
  </si>
  <si>
    <t>ENSG00000186530</t>
  </si>
  <si>
    <t>AAGCCAGGCC</t>
  </si>
  <si>
    <t>CAGTCTCTCG</t>
  </si>
  <si>
    <t>CTGTTGGAGA</t>
  </si>
  <si>
    <t>ENSG00000186594</t>
  </si>
  <si>
    <t>TAAAAGAACA</t>
  </si>
  <si>
    <t>TGGCCTAAAA</t>
  </si>
  <si>
    <t>TTATGTGATT</t>
  </si>
  <si>
    <t>ENSG00000186615</t>
  </si>
  <si>
    <t>TGCTGTCATA</t>
  </si>
  <si>
    <t>TTGACTCCCA</t>
  </si>
  <si>
    <t>ENSG00000187156</t>
  </si>
  <si>
    <t>GAAACAATAG</t>
  </si>
  <si>
    <t>ENSG00000187186</t>
  </si>
  <si>
    <t>CCAGTGTCGG</t>
  </si>
  <si>
    <t>CCGCTCCCCA</t>
  </si>
  <si>
    <t>TCGGGAATGA</t>
  </si>
  <si>
    <t>TGGCGGAGGG</t>
  </si>
  <si>
    <t>ENSG00000187621</t>
  </si>
  <si>
    <t>AAAATAGCCA</t>
  </si>
  <si>
    <t>ACAAGCCACA</t>
  </si>
  <si>
    <t>CCTTGAAATC</t>
  </si>
  <si>
    <t>GAATGGAATG</t>
  </si>
  <si>
    <t>GGAAGAGAGG</t>
  </si>
  <si>
    <t>GGACAGGGGT</t>
  </si>
  <si>
    <t>TCTTCTGCCT</t>
  </si>
  <si>
    <t>ENSG00000188070</t>
  </si>
  <si>
    <t>ATTTTTTTTG</t>
  </si>
  <si>
    <t>GAATCCACTG</t>
  </si>
  <si>
    <t>TTACTTAGTG</t>
  </si>
  <si>
    <t>ENSG00000188185</t>
  </si>
  <si>
    <t>CTTCTTGGCA</t>
  </si>
  <si>
    <t>ENSG00000188206</t>
  </si>
  <si>
    <t>AAGATATTCT</t>
  </si>
  <si>
    <t>ATCTTCTAAT</t>
  </si>
  <si>
    <t>GGAGGGAAAA</t>
  </si>
  <si>
    <t>ENSG00000188477</t>
  </si>
  <si>
    <t>GTGATGCACA</t>
  </si>
  <si>
    <t>TAAAACATAC</t>
  </si>
  <si>
    <t>ENSG00000188525</t>
  </si>
  <si>
    <t>ACTTTCAGCA</t>
  </si>
  <si>
    <t>ENSG00000188585</t>
  </si>
  <si>
    <t>AGCCATTGGG</t>
  </si>
  <si>
    <t>GCGGTGGGTG</t>
  </si>
  <si>
    <t>TAGGAAAGGC</t>
  </si>
  <si>
    <t>ENSG00000188660</t>
  </si>
  <si>
    <t>AACCCTGGGG</t>
  </si>
  <si>
    <t>ENSG00000189149</t>
  </si>
  <si>
    <t>CGAATTGCTT</t>
  </si>
  <si>
    <t>ENSG00000189223</t>
  </si>
  <si>
    <t>ATGGCACCAT</t>
  </si>
  <si>
    <t>CCTGGTCCCC</t>
  </si>
  <si>
    <t>GGCAAAGAGG</t>
  </si>
  <si>
    <t>GGGGTGCTCT</t>
  </si>
  <si>
    <t>GTGTTCTGCA</t>
  </si>
  <si>
    <t>TGCTATACTG</t>
  </si>
  <si>
    <t>ENSG00000189238</t>
  </si>
  <si>
    <t>TACACATCAT</t>
  </si>
  <si>
    <t>ENSG00000189316</t>
  </si>
  <si>
    <t>GAGTCGGCAG</t>
  </si>
  <si>
    <t>ENSG00000196295</t>
  </si>
  <si>
    <t>AATTCTGGGA</t>
  </si>
  <si>
    <t>GCAGCAGGGA</t>
  </si>
  <si>
    <t>GCTTGGGAGG</t>
  </si>
  <si>
    <t>ENSG00000196421</t>
  </si>
  <si>
    <t>AGTGAGACAG</t>
  </si>
  <si>
    <t>ENSG00000196566</t>
  </si>
  <si>
    <t>CACCACCAGG</t>
  </si>
  <si>
    <t>ENSG00000196668</t>
  </si>
  <si>
    <t>GCTGTCTCAA</t>
  </si>
  <si>
    <t>TGCCTGCCTG</t>
  </si>
  <si>
    <t>ENSG00000196696</t>
  </si>
  <si>
    <t>GACGCGTCCC</t>
  </si>
  <si>
    <t>TGGCTGTGTT</t>
  </si>
  <si>
    <t>ENSG00000196756</t>
  </si>
  <si>
    <t>AAATGTGAAA</t>
  </si>
  <si>
    <t>CCTGGAATGA</t>
  </si>
  <si>
    <t>GAGTTGGTGA</t>
  </si>
  <si>
    <t>TGTGTGAGAG</t>
  </si>
  <si>
    <t>ENSG00000196970</t>
  </si>
  <si>
    <t>TTTGTCAAGA</t>
  </si>
  <si>
    <t>ENSG00000197041</t>
  </si>
  <si>
    <t>GGCTGCAATC</t>
  </si>
  <si>
    <t>GTTCCTCCCC</t>
  </si>
  <si>
    <t>ENSG00000197085</t>
  </si>
  <si>
    <t>CCAAAGTGTT</t>
  </si>
  <si>
    <t>CCTGCCCCCT</t>
  </si>
  <si>
    <t>ENSG00000197462</t>
  </si>
  <si>
    <t>AAGAAAACAA</t>
  </si>
  <si>
    <t>ENSG00000197503</t>
  </si>
  <si>
    <t>GGCAAAGTAA</t>
  </si>
  <si>
    <t>ENSG00000197558</t>
  </si>
  <si>
    <t>CCCTGCTGCA</t>
  </si>
  <si>
    <t>GGCTCAAGAA</t>
  </si>
  <si>
    <t>GGGGCCCCTG</t>
  </si>
  <si>
    <t>ENSG00000197585</t>
  </si>
  <si>
    <t>TGAATAATTC</t>
  </si>
  <si>
    <t>ENSG00000197670</t>
  </si>
  <si>
    <t>TGCAAAGGAA</t>
  </si>
  <si>
    <t>ENSG00000197934</t>
  </si>
  <si>
    <t>TCTGTTTACA</t>
  </si>
  <si>
    <t>ENSG00000197989</t>
  </si>
  <si>
    <t>CTAATGCAAA</t>
  </si>
  <si>
    <t>GCAACCTCTG</t>
  </si>
  <si>
    <t>ENSG00000198221</t>
  </si>
  <si>
    <t>TTTTCTGAAC</t>
  </si>
  <si>
    <t>ENSG00000198358</t>
  </si>
  <si>
    <t>GGGAGAAACC</t>
  </si>
  <si>
    <t>TCTCACCTCC</t>
  </si>
  <si>
    <t>ENSG00000198468</t>
  </si>
  <si>
    <t>CATATTCAGT</t>
  </si>
  <si>
    <t>ENSG00000198491</t>
  </si>
  <si>
    <t>CAATTCCAGG</t>
  </si>
  <si>
    <t>GCTAGAAGGG</t>
  </si>
  <si>
    <t>ENSG00000198496</t>
  </si>
  <si>
    <t>GAAGAGCCCA</t>
  </si>
  <si>
    <t>TGCCGGGAGG</t>
  </si>
  <si>
    <t>ENSG00000198547</t>
  </si>
  <si>
    <t>TTTCCAGGAC</t>
  </si>
  <si>
    <t>ENSG00000198592</t>
  </si>
  <si>
    <t>AGAGTTAAAA</t>
  </si>
  <si>
    <t>GCCTCTTCCC</t>
  </si>
  <si>
    <t>GTGGCACTGT</t>
  </si>
  <si>
    <t>TGAAATATAG</t>
  </si>
  <si>
    <t>TGAAGGGTGG</t>
  </si>
  <si>
    <t>TGTTTTCCAT</t>
  </si>
  <si>
    <t>ENSG00000203288</t>
  </si>
  <si>
    <t>CAGAAAAATG</t>
  </si>
  <si>
    <t>ENSG00000203321</t>
  </si>
  <si>
    <t>GAGTGGAAAT</t>
  </si>
  <si>
    <t>ENSG00000203347</t>
  </si>
  <si>
    <t>GTAGTGAATA</t>
  </si>
  <si>
    <t>ENSG00000203356</t>
  </si>
  <si>
    <t>GATCAAGGAG</t>
  </si>
  <si>
    <t>ENSG00000203362</t>
  </si>
  <si>
    <t>TTACATCTTT</t>
  </si>
  <si>
    <t>ENSG00000203472</t>
  </si>
  <si>
    <t>GTCTCTGCTT</t>
  </si>
  <si>
    <t>ENSG00000203499</t>
  </si>
  <si>
    <t>ACCCCTGCCA</t>
  </si>
  <si>
    <t>CCCCGGCTAT</t>
  </si>
  <si>
    <t>TGCCTGGGAG</t>
  </si>
  <si>
    <t>ENSG00000203585</t>
  </si>
  <si>
    <t>AGGATGAGGC</t>
  </si>
  <si>
    <t>ENSG00000203605</t>
  </si>
  <si>
    <t>TTGCCCAGGG</t>
  </si>
  <si>
    <t>ENSG00000203620</t>
  </si>
  <si>
    <t>GACAGAAAGT</t>
  </si>
  <si>
    <t>ENSG00000203645</t>
  </si>
  <si>
    <t>TCTGCTTAAA</t>
  </si>
  <si>
    <t>TTTCCTGCCC</t>
  </si>
  <si>
    <t>ENSG00000203733</t>
  </si>
  <si>
    <t>CTGCAGTTAT</t>
  </si>
  <si>
    <t>GTTCCAGAAC</t>
  </si>
  <si>
    <t>ENSG00000203739</t>
  </si>
  <si>
    <t>GCAATCAATG</t>
  </si>
  <si>
    <t>ENSG00000203801</t>
  </si>
  <si>
    <t>GGTGGTGGTG</t>
  </si>
  <si>
    <t>ENSG00000203875</t>
  </si>
  <si>
    <t>GGGAGCATTA</t>
  </si>
  <si>
    <t>TAATTTTGGA</t>
  </si>
  <si>
    <t>TGCCTGAGCG</t>
  </si>
  <si>
    <t>ENSG00000203886</t>
  </si>
  <si>
    <t>AGCCTGAAGG</t>
  </si>
  <si>
    <t>ENSG00000203897</t>
  </si>
  <si>
    <t>AATTTTGTAT</t>
  </si>
  <si>
    <t>ENSG00000203900</t>
  </si>
  <si>
    <t>TAGGTTTCAT</t>
  </si>
  <si>
    <t>ENSG00000203971</t>
  </si>
  <si>
    <t>GGGAGGTGGA</t>
  </si>
  <si>
    <t>ENSG00000203999</t>
  </si>
  <si>
    <t>ATTTGTGAAG</t>
  </si>
  <si>
    <t>TGGATGAGTT</t>
  </si>
  <si>
    <t>TTTTTGAATT</t>
  </si>
  <si>
    <t>ENSG00000204018</t>
  </si>
  <si>
    <t>GGATTGGCTA</t>
  </si>
  <si>
    <t>ENSG00000204025</t>
  </si>
  <si>
    <t>TACTCATTGA</t>
  </si>
  <si>
    <t>ENSG00000204054</t>
  </si>
  <si>
    <t>CAAGGGGGGA</t>
  </si>
  <si>
    <t>CACCTCCCAG</t>
  </si>
  <si>
    <t>CGTGCACACA</t>
  </si>
  <si>
    <t>GGGCAGCAGG</t>
  </si>
  <si>
    <t>ENSG00000204117</t>
  </si>
  <si>
    <t>ACAAACAGCT</t>
  </si>
  <si>
    <t>ENSG00000204148</t>
  </si>
  <si>
    <t>CAAACCTGAG</t>
  </si>
  <si>
    <t>ENSG00000204241</t>
  </si>
  <si>
    <t>CTCAGTCTGG</t>
  </si>
  <si>
    <t>TCCGTGGTCG</t>
  </si>
  <si>
    <t>ENSG00000204272</t>
  </si>
  <si>
    <t>GAATCTACAT</t>
  </si>
  <si>
    <t>GTGAACTTAC</t>
  </si>
  <si>
    <t>ENSG00000204362</t>
  </si>
  <si>
    <t>AAGTTCTTGC</t>
  </si>
  <si>
    <t>AGCTCAGGGT</t>
  </si>
  <si>
    <t>GATCAAGCCA</t>
  </si>
  <si>
    <t>ENSG00000204380</t>
  </si>
  <si>
    <t>GGCACCTCCA</t>
  </si>
  <si>
    <t>ENSG00000204460</t>
  </si>
  <si>
    <t>GGGAAGATTG</t>
  </si>
  <si>
    <t>ENSG00000204466</t>
  </si>
  <si>
    <t>CTGCCTTTTT</t>
  </si>
  <si>
    <t>TGGATTCCCT</t>
  </si>
  <si>
    <t>ENSG00000204517</t>
  </si>
  <si>
    <t>TTAAACTTTG</t>
  </si>
  <si>
    <t>ENSG00000204528</t>
  </si>
  <si>
    <t>CCAGCCGCCA</t>
  </si>
  <si>
    <t>ENSG00000204581</t>
  </si>
  <si>
    <t>TGGGTGAGAG</t>
  </si>
  <si>
    <t>TTCACAAGTA</t>
  </si>
  <si>
    <t>ENSG00000204603</t>
  </si>
  <si>
    <t>CCTGGCTGCC</t>
  </si>
  <si>
    <t>TGGCTCCCAA</t>
  </si>
  <si>
    <t>ENSG00000204666</t>
  </si>
  <si>
    <t>AGAGATGGGG</t>
  </si>
  <si>
    <t>ENSG00000204684</t>
  </si>
  <si>
    <t>GGGTTTCTTT</t>
  </si>
  <si>
    <t>ENSG00000204685</t>
  </si>
  <si>
    <t>CCGCCTCCCG</t>
  </si>
  <si>
    <t>GCAGCAGACG</t>
  </si>
  <si>
    <t>GCCTGCAGGT</t>
  </si>
  <si>
    <t>TGTGGAAATC</t>
  </si>
  <si>
    <t>ENSG00000204754</t>
  </si>
  <si>
    <t>TTTTTTAAAT</t>
  </si>
  <si>
    <t>ENSG00000204792</t>
  </si>
  <si>
    <t>ATGGCTGGGT</t>
  </si>
  <si>
    <t>TCTCTGCTCC</t>
  </si>
  <si>
    <t>ENSG00000204929</t>
  </si>
  <si>
    <t>AGGATGAGGA</t>
  </si>
  <si>
    <t>TAAGCCTTGA</t>
  </si>
  <si>
    <t>ENSG00000204934</t>
  </si>
  <si>
    <t>GCAGCAAGAG</t>
  </si>
  <si>
    <t>ENSG00000204949</t>
  </si>
  <si>
    <t>TCATTTACAA</t>
  </si>
  <si>
    <t>ENSG00000204971</t>
  </si>
  <si>
    <t>ATTTGTGGCC</t>
  </si>
  <si>
    <t>ENSG00000204990</t>
  </si>
  <si>
    <t>ACCCTTAGCC</t>
  </si>
  <si>
    <t>GTCTCTGTCA</t>
  </si>
  <si>
    <t>ENSG00000205054</t>
  </si>
  <si>
    <t>AATGGAAACC</t>
  </si>
  <si>
    <t>GAGTAATGCT</t>
  </si>
  <si>
    <t>ENSG00000205351</t>
  </si>
  <si>
    <t>CAAATCACCC</t>
  </si>
  <si>
    <t>GTATGAGGTG</t>
  </si>
  <si>
    <t>ENSG00000205424</t>
  </si>
  <si>
    <t>GGGAAAGCTG</t>
  </si>
  <si>
    <t>ENSG00000205488</t>
  </si>
  <si>
    <t>AGGGCTTCCC</t>
  </si>
  <si>
    <t>ATAAAAGCAG</t>
  </si>
  <si>
    <t>TGGCTGACAC</t>
  </si>
  <si>
    <t>ENSG00000205611</t>
  </si>
  <si>
    <t>ATAAAAACTA</t>
  </si>
  <si>
    <t>ENSG00000205622</t>
  </si>
  <si>
    <t>AGCAAAGGCA</t>
  </si>
  <si>
    <t>GCATATACAT</t>
  </si>
  <si>
    <t>TGTGAGAAAG</t>
  </si>
  <si>
    <t>ENSG00000205628</t>
  </si>
  <si>
    <t>TTTTTATTGT</t>
  </si>
  <si>
    <t>ENSG00000205632</t>
  </si>
  <si>
    <t>TCTGTGTCTG</t>
  </si>
  <si>
    <t>ENSG00000205682</t>
  </si>
  <si>
    <t>GAGAAGGCGC</t>
  </si>
  <si>
    <t>GGCGATGCCT</t>
  </si>
  <si>
    <t>ENSG00000205822</t>
  </si>
  <si>
    <t>CTGGAGTACA</t>
  </si>
  <si>
    <t>ENSG00000205837</t>
  </si>
  <si>
    <t>ACTTAATCAC</t>
  </si>
  <si>
    <t>TGTGGAGAAA</t>
  </si>
  <si>
    <t>ENSG00000205885</t>
  </si>
  <si>
    <t>ACGGTGCCAC</t>
  </si>
  <si>
    <t>GTAAGAAGTG</t>
  </si>
  <si>
    <t>ENSG00000206028</t>
  </si>
  <si>
    <t>GTGCTGTGGC</t>
  </si>
  <si>
    <t>ENSG00000206029</t>
  </si>
  <si>
    <t>AATAAAGTAA</t>
  </si>
  <si>
    <t>GTGGTGCGAG</t>
  </si>
  <si>
    <t>ENSG00000206113</t>
  </si>
  <si>
    <t>CCCCACCCCC</t>
  </si>
  <si>
    <t>ENSG00000206417</t>
  </si>
  <si>
    <t>GGAAATGATG</t>
  </si>
  <si>
    <t>GGAAGCCCCA</t>
  </si>
  <si>
    <t>GGGGCTCCTG</t>
  </si>
  <si>
    <t>ENSG00000206552</t>
  </si>
  <si>
    <t>AATCCCCATC</t>
  </si>
  <si>
    <t>GAGAAAGACC</t>
  </si>
  <si>
    <t>GAGGTGTCCT</t>
  </si>
  <si>
    <t>ENSG00000206567</t>
  </si>
  <si>
    <t>ATTTGCCAAT</t>
  </si>
  <si>
    <t>ENSG00000206573</t>
  </si>
  <si>
    <t>ATCAAATTTG</t>
  </si>
  <si>
    <t>ATGTGTGATG</t>
  </si>
  <si>
    <t>ENSG00000211683</t>
  </si>
  <si>
    <t>AATAACTTTA</t>
  </si>
  <si>
    <t>ENSG00000212766</t>
  </si>
  <si>
    <t>CAAAACACTG</t>
  </si>
  <si>
    <t>ENSG00000212978</t>
  </si>
  <si>
    <t>TCATTGATGG</t>
  </si>
  <si>
    <t>TTTCTTTGCC</t>
  </si>
  <si>
    <t>ENSG00000213279</t>
  </si>
  <si>
    <t>AAATTTTTTT</t>
  </si>
  <si>
    <t>TCCCAGGTGA</t>
  </si>
  <si>
    <t>TCTTTTAAAA</t>
  </si>
  <si>
    <t>ENSG00000213373</t>
  </si>
  <si>
    <t>AAGGAAAGAT</t>
  </si>
  <si>
    <t>ENSG00000213468</t>
  </si>
  <si>
    <t>CAAGGATATT</t>
  </si>
  <si>
    <t>ENSG00000213742</t>
  </si>
  <si>
    <t>ATCTCACCTC</t>
  </si>
  <si>
    <t>CTGCATCTTT</t>
  </si>
  <si>
    <t>ENSG00000213963</t>
  </si>
  <si>
    <t>GTAAAAAAAC</t>
  </si>
  <si>
    <t>GTTCCCCAGC</t>
  </si>
  <si>
    <t>TCATTGTACA</t>
  </si>
  <si>
    <t>TCATTTTAGA</t>
  </si>
  <si>
    <t>ENSG00000213981</t>
  </si>
  <si>
    <t>GCAGCATAAA</t>
  </si>
  <si>
    <t>GCTGGGTGCG</t>
  </si>
  <si>
    <t>ENSG00000213994</t>
  </si>
  <si>
    <t>AAGACGACAG</t>
  </si>
  <si>
    <t>ENSG00000214000</t>
  </si>
  <si>
    <t>CCAACAAAGG</t>
  </si>
  <si>
    <t>ENSG00000214039</t>
  </si>
  <si>
    <t>ACCTCGGCTC</t>
  </si>
  <si>
    <t>AGTAAATAGT</t>
  </si>
  <si>
    <t>GATGGCTTCC</t>
  </si>
  <si>
    <t>GGACCCGGGG</t>
  </si>
  <si>
    <t>ENSG00000214049</t>
  </si>
  <si>
    <t>AAATGGACAA</t>
  </si>
  <si>
    <t>CACCTTGTGA</t>
  </si>
  <si>
    <t>CTTCCAAGCA</t>
  </si>
  <si>
    <t>ENSG00000214293</t>
  </si>
  <si>
    <t>CATAGAGATG</t>
  </si>
  <si>
    <t>TGATAAAAAT</t>
  </si>
  <si>
    <t>ENSG00000214381</t>
  </si>
  <si>
    <t>CCCAGCCTAT</t>
  </si>
  <si>
    <t>GGCATAATAG</t>
  </si>
  <si>
    <t>ENSG00000214432</t>
  </si>
  <si>
    <t>GCGAAGCCCC</t>
  </si>
  <si>
    <t>ENSG00000214548</t>
  </si>
  <si>
    <t>CCGAGGACCA</t>
  </si>
  <si>
    <t>CTACTGAATC</t>
  </si>
  <si>
    <t>CTGAGCTGCT</t>
  </si>
  <si>
    <t>GGAAAATACA</t>
  </si>
  <si>
    <t>GGGATGGTCA</t>
  </si>
  <si>
    <t>GTTCATCCGC</t>
  </si>
  <si>
    <t>TCAGACTATT</t>
  </si>
  <si>
    <t>TCCGTCGTTT</t>
  </si>
  <si>
    <t>TGATTTTTAT</t>
  </si>
  <si>
    <t>TGGGAAGTGG</t>
  </si>
  <si>
    <t>ENSG00000214654</t>
  </si>
  <si>
    <t>CCTTGCTTTT</t>
  </si>
  <si>
    <t>ENSG00000214719</t>
  </si>
  <si>
    <t>AGCACTGAGC</t>
  </si>
  <si>
    <t>ENSG00000214733</t>
  </si>
  <si>
    <t>GGGCGCCGGC</t>
  </si>
  <si>
    <t>ENSG00000214738</t>
  </si>
  <si>
    <t>TCTGGGCTGT</t>
  </si>
  <si>
    <t>ENSG00000214796</t>
  </si>
  <si>
    <t>AGGAGTTCTA</t>
  </si>
  <si>
    <t>TGTCCTGGGC</t>
  </si>
  <si>
    <t>ENSG00000214870</t>
  </si>
  <si>
    <t>ATGTGCCCAG</t>
  </si>
  <si>
    <t>ENSG00000214888</t>
  </si>
  <si>
    <t>CAGTGAGTTT</t>
  </si>
  <si>
    <t>GCAGGGCAGG</t>
  </si>
  <si>
    <t>ENSG00000214934</t>
  </si>
  <si>
    <t>TTGGAGTGTG</t>
  </si>
  <si>
    <t>ENSG00000215039</t>
  </si>
  <si>
    <t>AGCCTCAGTA</t>
  </si>
  <si>
    <t>CAGCACAGAC</t>
  </si>
  <si>
    <t>TTTAATGATA</t>
  </si>
  <si>
    <t>ENSG00000215068</t>
  </si>
  <si>
    <t>CAACCAATTC</t>
  </si>
  <si>
    <t>ENSG00000215113</t>
  </si>
  <si>
    <t>CAGTTCCTCA</t>
  </si>
  <si>
    <t>ENSG00000215154</t>
  </si>
  <si>
    <t>AGACAACTGG</t>
  </si>
  <si>
    <t>TGTTTGGATA</t>
  </si>
  <si>
    <t>ENSG00000215190</t>
  </si>
  <si>
    <t>ATAAAATCCT</t>
  </si>
  <si>
    <t>CACTAAAAAA</t>
  </si>
  <si>
    <t>TCCCCCTCAA</t>
  </si>
  <si>
    <t>ENSG00000215196</t>
  </si>
  <si>
    <t>TAAATTTCAA</t>
  </si>
  <si>
    <t>ENSG00000215231</t>
  </si>
  <si>
    <t>CTGCTGAATG</t>
  </si>
  <si>
    <t>ENSG00000215246</t>
  </si>
  <si>
    <t>GGATGTATTT</t>
  </si>
  <si>
    <t>ENSG00000215248</t>
  </si>
  <si>
    <t>TATATATGTA</t>
  </si>
  <si>
    <t>TGACACCACA</t>
  </si>
  <si>
    <t>TGTGAGCCAC</t>
  </si>
  <si>
    <t>ENSG00000215386</t>
  </si>
  <si>
    <t>GCCCCAGACT</t>
  </si>
  <si>
    <t>ENSG00000215417</t>
  </si>
  <si>
    <t>AATTTTAAGA</t>
  </si>
  <si>
    <t>ENSG00000215424</t>
  </si>
  <si>
    <t>AACTTGACTT</t>
  </si>
  <si>
    <t>ATTAAATTAA</t>
  </si>
  <si>
    <t>ENSG00000215447</t>
  </si>
  <si>
    <t>ATGGACAAAC</t>
  </si>
  <si>
    <t>GACACCAAGT</t>
  </si>
  <si>
    <t>GCACTGCAGC</t>
  </si>
  <si>
    <t>ENSG00000215458</t>
  </si>
  <si>
    <t>TGAATTACCT</t>
  </si>
  <si>
    <t>TGCGGAAATA</t>
  </si>
  <si>
    <t>ENSG00000215483</t>
  </si>
  <si>
    <t>ATCTCGGCTA</t>
  </si>
  <si>
    <t>ENSG00000215560</t>
  </si>
  <si>
    <t>AAAAAGACTT</t>
  </si>
  <si>
    <t>TGGTTAGTGT</t>
  </si>
  <si>
    <t>ENSG00000215808</t>
  </si>
  <si>
    <t>TTTTATAGCT</t>
  </si>
  <si>
    <t>ENSG00000215866</t>
  </si>
  <si>
    <t>CCCGGCTCCC</t>
  </si>
  <si>
    <t>TATGCATCCA</t>
  </si>
  <si>
    <t>ENSG00000215869</t>
  </si>
  <si>
    <t>TGAGGGGGCC</t>
  </si>
  <si>
    <t>ENSG00000215889</t>
  </si>
  <si>
    <t>GCCTGGAAAA</t>
  </si>
  <si>
    <t>ENSG00000215908</t>
  </si>
  <si>
    <t>CCACTCACCC</t>
  </si>
  <si>
    <t>TCTGCCCTGG</t>
  </si>
  <si>
    <t>ENSG00000216863</t>
  </si>
  <si>
    <t>GGGAAACTTC</t>
  </si>
  <si>
    <t>ENSG00000217576</t>
  </si>
  <si>
    <t>CTTCACATCT</t>
  </si>
  <si>
    <t>TAGTGTATGC</t>
  </si>
  <si>
    <t>ENSG00000218018</t>
  </si>
  <si>
    <t>GAGATGCCCA</t>
  </si>
  <si>
    <t>ENSG00000218109</t>
  </si>
  <si>
    <t>GAGGGAGTCT</t>
  </si>
  <si>
    <t>GCCCCCTTAC</t>
  </si>
  <si>
    <t>ENSG00000219445</t>
  </si>
  <si>
    <t>CCCTGGATGT</t>
  </si>
  <si>
    <t>ENSG00000219481</t>
  </si>
  <si>
    <t>ACAGATTTTC</t>
  </si>
  <si>
    <t>ATATCAGGAC</t>
  </si>
  <si>
    <t>GTGTGGGCTG</t>
  </si>
  <si>
    <t>ENSG00000221817</t>
  </si>
  <si>
    <t>GCATTCCCAG</t>
  </si>
  <si>
    <t>ENSG00000222035</t>
  </si>
  <si>
    <t>CCTGTATCCC</t>
  </si>
  <si>
    <t>ENSG00000222041</t>
  </si>
  <si>
    <t>ATTGGATGAT</t>
  </si>
  <si>
    <t>GATCACTGCT</t>
  </si>
  <si>
    <t>GGCTGGTCTG</t>
  </si>
  <si>
    <t>ENSG00000223357</t>
  </si>
  <si>
    <t>AAATAAACTG</t>
  </si>
  <si>
    <t>GCCCCCTCAC</t>
  </si>
  <si>
    <t>TCACAGAATG</t>
  </si>
  <si>
    <t>ENSG00000223358</t>
  </si>
  <si>
    <t>GCAACCTCCA</t>
  </si>
  <si>
    <t>ENSG00000223382</t>
  </si>
  <si>
    <t>GTTCAATCTT</t>
  </si>
  <si>
    <t>ENSG00000223385</t>
  </si>
  <si>
    <t>AGGGATATTA</t>
  </si>
  <si>
    <t>CAGTTTAAAG</t>
  </si>
  <si>
    <t>ENSG00000223387</t>
  </si>
  <si>
    <t>AGGAAATATA</t>
  </si>
  <si>
    <t>ENSG00000223392</t>
  </si>
  <si>
    <t>TCTGTTTAAA</t>
  </si>
  <si>
    <t>ENSG00000223396</t>
  </si>
  <si>
    <t>AGAAAAGCTG</t>
  </si>
  <si>
    <t>GAAAGAAAAG</t>
  </si>
  <si>
    <t>GGTTGGTAGG</t>
  </si>
  <si>
    <t>ENSG00000223403</t>
  </si>
  <si>
    <t>CTCTTCTCCC</t>
  </si>
  <si>
    <t>ENSG00000223414</t>
  </si>
  <si>
    <t>TGTTTTAACA</t>
  </si>
  <si>
    <t>ENSG00000223440</t>
  </si>
  <si>
    <t>TTGTGTCTTT</t>
  </si>
  <si>
    <t>ENSG00000223478</t>
  </si>
  <si>
    <t>TTTGTGATCT</t>
  </si>
  <si>
    <t>ENSG00000223479</t>
  </si>
  <si>
    <t>TCACCAGATG</t>
  </si>
  <si>
    <t>ENSG00000223482</t>
  </si>
  <si>
    <t>AGATGGACAT</t>
  </si>
  <si>
    <t>TGATCTCCAC</t>
  </si>
  <si>
    <t>ENSG00000223486</t>
  </si>
  <si>
    <t>TGTACTGTAA</t>
  </si>
  <si>
    <t>ENSG00000223492</t>
  </si>
  <si>
    <t>ATGGCTGGAA</t>
  </si>
  <si>
    <t>ENSG00000223522</t>
  </si>
  <si>
    <t>TAGATATCAT</t>
  </si>
  <si>
    <t>ENSG00000223546</t>
  </si>
  <si>
    <t>TATTTGCAAC</t>
  </si>
  <si>
    <t>TGACTGAACT</t>
  </si>
  <si>
    <t>ENSG00000223561</t>
  </si>
  <si>
    <t>GTTTGTGTCA</t>
  </si>
  <si>
    <t>ENSG00000223563</t>
  </si>
  <si>
    <t>GCCTTTCTCA</t>
  </si>
  <si>
    <t>TGCCAATGTT</t>
  </si>
  <si>
    <t>ENSG00000223573</t>
  </si>
  <si>
    <t>TTTGAAAACA</t>
  </si>
  <si>
    <t>ENSG00000223586</t>
  </si>
  <si>
    <t>TATGAACTTC</t>
  </si>
  <si>
    <t>ENSG00000223587</t>
  </si>
  <si>
    <t>AAAAAACCTT</t>
  </si>
  <si>
    <t>ENSG00000223597</t>
  </si>
  <si>
    <t>AGTTTGGCTT</t>
  </si>
  <si>
    <t>ENSG00000223617</t>
  </si>
  <si>
    <t>TGTGATTACA</t>
  </si>
  <si>
    <t>ENSG00000223627</t>
  </si>
  <si>
    <t>TAAGATTTTA</t>
  </si>
  <si>
    <t>ENSG00000223631</t>
  </si>
  <si>
    <t>TGTCTTTGGG</t>
  </si>
  <si>
    <t>ENSG00000223634</t>
  </si>
  <si>
    <t>AGTAAACAGA</t>
  </si>
  <si>
    <t>ENSG00000223646</t>
  </si>
  <si>
    <t>CTGAAAACTT</t>
  </si>
  <si>
    <t>ENSG00000223675</t>
  </si>
  <si>
    <t>CCTGAAGTCC</t>
  </si>
  <si>
    <t>GCGAAACCCA</t>
  </si>
  <si>
    <t>GCTTTGAAGA</t>
  </si>
  <si>
    <t>ENSG00000223692</t>
  </si>
  <si>
    <t>AACACATACA</t>
  </si>
  <si>
    <t>ENSG00000223701</t>
  </si>
  <si>
    <t>AAAACTATAA</t>
  </si>
  <si>
    <t>ENSG00000223704</t>
  </si>
  <si>
    <t>CATCATTAAT</t>
  </si>
  <si>
    <t>GAGGATTTTT</t>
  </si>
  <si>
    <t>ENSG00000223715</t>
  </si>
  <si>
    <t>TTCCTGCTTT</t>
  </si>
  <si>
    <t>ENSG00000223725</t>
  </si>
  <si>
    <t>TAAGATCAAT</t>
  </si>
  <si>
    <t>ENSG00000223742</t>
  </si>
  <si>
    <t>TAATTTTTAG</t>
  </si>
  <si>
    <t>ENSG00000223745</t>
  </si>
  <si>
    <t>GACTAAATTG</t>
  </si>
  <si>
    <t>TACAATGACA</t>
  </si>
  <si>
    <t>TTACTCAGGC</t>
  </si>
  <si>
    <t>ENSG00000223760</t>
  </si>
  <si>
    <t>GCTCTGCCAA</t>
  </si>
  <si>
    <t>ENSG00000223768</t>
  </si>
  <si>
    <t>CATTAAATAC</t>
  </si>
  <si>
    <t>TAGTGAGTTG</t>
  </si>
  <si>
    <t>ENSG00000223774</t>
  </si>
  <si>
    <t>GCAGAATAGG</t>
  </si>
  <si>
    <t>ENSG00000223797</t>
  </si>
  <si>
    <t>GCAAGAAAAT</t>
  </si>
  <si>
    <t>ENSG00000223799</t>
  </si>
  <si>
    <t>CCACTACGCC</t>
  </si>
  <si>
    <t>CTGGAATGAC</t>
  </si>
  <si>
    <t>ENSG00000223806</t>
  </si>
  <si>
    <t>CTTGAGAGTC</t>
  </si>
  <si>
    <t>ENSG00000223812</t>
  </si>
  <si>
    <t>TGAGGATACA</t>
  </si>
  <si>
    <t>ENSG00000223829</t>
  </si>
  <si>
    <t>ACTGTGAGAC</t>
  </si>
  <si>
    <t>TGAGGTTAGC</t>
  </si>
  <si>
    <t>ENSG00000223839</t>
  </si>
  <si>
    <t>GGCCTGGAGC</t>
  </si>
  <si>
    <t>TGATCTGGTT</t>
  </si>
  <si>
    <t>ENSG00000223842</t>
  </si>
  <si>
    <t>GGAAACAAAA</t>
  </si>
  <si>
    <t>ENSG00000223843</t>
  </si>
  <si>
    <t>CCTCTGATGC</t>
  </si>
  <si>
    <t>ENSG00000223855</t>
  </si>
  <si>
    <t>CTTCTTTCTG</t>
  </si>
  <si>
    <t>TGCCTAAGGT</t>
  </si>
  <si>
    <t>ENSG00000223859</t>
  </si>
  <si>
    <t>ACTCTTTCAA</t>
  </si>
  <si>
    <t>ENSG00000223871</t>
  </si>
  <si>
    <t>CTGAAGTGCA</t>
  </si>
  <si>
    <t>GAAGTTGATT</t>
  </si>
  <si>
    <t>ENSG00000223872</t>
  </si>
  <si>
    <t>GCTACTGTGA</t>
  </si>
  <si>
    <t>ENSG00000223891</t>
  </si>
  <si>
    <t>CGCCTGTGTG</t>
  </si>
  <si>
    <t>ENSG00000223907</t>
  </si>
  <si>
    <t>AAAGTACTTA</t>
  </si>
  <si>
    <t>AGAAGTGCTT</t>
  </si>
  <si>
    <t>ENSG00000223910</t>
  </si>
  <si>
    <t>TATGACAACA</t>
  </si>
  <si>
    <t>TCCTGCTTGG</t>
  </si>
  <si>
    <t>ENSG00000223930</t>
  </si>
  <si>
    <t>TGTGCACCTT</t>
  </si>
  <si>
    <t>ENSG00000223941</t>
  </si>
  <si>
    <t>AAAGAGAGAG</t>
  </si>
  <si>
    <t>ENSG00000223959</t>
  </si>
  <si>
    <t>AAGGTGCTAT</t>
  </si>
  <si>
    <t>ENSG00000223975</t>
  </si>
  <si>
    <t>AAGGACATCA</t>
  </si>
  <si>
    <t>ENSG00000223989</t>
  </si>
  <si>
    <t>GCAACAGGAG</t>
  </si>
  <si>
    <t>ENSG00000223991</t>
  </si>
  <si>
    <t>CCACTGCCTT</t>
  </si>
  <si>
    <t>CGTGGGCCAG</t>
  </si>
  <si>
    <t>ENSG00000223999</t>
  </si>
  <si>
    <t>GTCACTGGCT</t>
  </si>
  <si>
    <t>ENSG00000224008</t>
  </si>
  <si>
    <t>AGCAAAATGA</t>
  </si>
  <si>
    <t>GAATGATTCT</t>
  </si>
  <si>
    <t>ENSG00000224020</t>
  </si>
  <si>
    <t>GAGTAGATAA</t>
  </si>
  <si>
    <t>ENSG00000224028</t>
  </si>
  <si>
    <t>TGTTATTTCT</t>
  </si>
  <si>
    <t>ENSG00000224032</t>
  </si>
  <si>
    <t>TTAGAGATAG</t>
  </si>
  <si>
    <t>ENSG00000224034</t>
  </si>
  <si>
    <t>TTATTTTAAT</t>
  </si>
  <si>
    <t>ENSG00000224037</t>
  </si>
  <si>
    <t>CGAGGGAGGG</t>
  </si>
  <si>
    <t>ENSG00000224046</t>
  </si>
  <si>
    <t>TTTGACTAAT</t>
  </si>
  <si>
    <t>ENSG00000224057</t>
  </si>
  <si>
    <t>ACAGAGAGGC</t>
  </si>
  <si>
    <t>GCAAACTCTT</t>
  </si>
  <si>
    <t>GTGGCCAGAA</t>
  </si>
  <si>
    <t>ENSG00000224074</t>
  </si>
  <si>
    <t>TATTTATGCA</t>
  </si>
  <si>
    <t>TCACATAGCA</t>
  </si>
  <si>
    <t>ENSG00000224077</t>
  </si>
  <si>
    <t>AAAAATACTA</t>
  </si>
  <si>
    <t>ENSG00000224078</t>
  </si>
  <si>
    <t>TGGTCAGGCT</t>
  </si>
  <si>
    <t>ENSG00000224081</t>
  </si>
  <si>
    <t>GGTTTCTGCC</t>
  </si>
  <si>
    <t>ENSG00000224086</t>
  </si>
  <si>
    <t>GCTAGCAAAG</t>
  </si>
  <si>
    <t>TGAGTGCGTG</t>
  </si>
  <si>
    <t>ENSG00000224116</t>
  </si>
  <si>
    <t>CATCAGGAAA</t>
  </si>
  <si>
    <t>CCACCCGTCT</t>
  </si>
  <si>
    <t>GTGGCATTCA</t>
  </si>
  <si>
    <t>TTCTTTGCCC</t>
  </si>
  <si>
    <t>ENSG00000224119</t>
  </si>
  <si>
    <t>GAGCCAGCTG</t>
  </si>
  <si>
    <t>ENSG00000224127</t>
  </si>
  <si>
    <t>AAATAGCATC</t>
  </si>
  <si>
    <t>ENSG00000224137</t>
  </si>
  <si>
    <t>CTTTATTTGA</t>
  </si>
  <si>
    <t>ENSG00000224152</t>
  </si>
  <si>
    <t>AACCAAGTGA</t>
  </si>
  <si>
    <t>ENSG00000224165</t>
  </si>
  <si>
    <t>GGTGGGGAAG</t>
  </si>
  <si>
    <t>ENSG00000224167</t>
  </si>
  <si>
    <t>AGAGACTCTG</t>
  </si>
  <si>
    <t>ENSG00000224189</t>
  </si>
  <si>
    <t>ACAGCATTTC</t>
  </si>
  <si>
    <t>ENSG00000224191</t>
  </si>
  <si>
    <t>TCTCTACACA</t>
  </si>
  <si>
    <t>ENSG00000224204</t>
  </si>
  <si>
    <t>CCCCCCTCCG</t>
  </si>
  <si>
    <t>TTGATGGGGG</t>
  </si>
  <si>
    <t>ENSG00000224223</t>
  </si>
  <si>
    <t>AATTGCAATA</t>
  </si>
  <si>
    <t>ENSG00000224231</t>
  </si>
  <si>
    <t>TGGAGCAGAG</t>
  </si>
  <si>
    <t>ENSG00000224247</t>
  </si>
  <si>
    <t>ACTGGAAGGA</t>
  </si>
  <si>
    <t>ENSG00000224259</t>
  </si>
  <si>
    <t>GTACTGGAGG</t>
  </si>
  <si>
    <t>GTAGACATCA</t>
  </si>
  <si>
    <t>ENSG00000224272</t>
  </si>
  <si>
    <t>ATTTAGCAGA</t>
  </si>
  <si>
    <t>ENSG00000224281</t>
  </si>
  <si>
    <t>AAAGACAAAG</t>
  </si>
  <si>
    <t>TCCTCAAAAA</t>
  </si>
  <si>
    <t>ENSG00000224286</t>
  </si>
  <si>
    <t>GGAAAGCAGA</t>
  </si>
  <si>
    <t>TTTTTTGTGT</t>
  </si>
  <si>
    <t>ENSG00000224301</t>
  </si>
  <si>
    <t>AACCAAATGT</t>
  </si>
  <si>
    <t>ENSG00000224307</t>
  </si>
  <si>
    <t>TGAAAGCATC</t>
  </si>
  <si>
    <t>ENSG00000224310</t>
  </si>
  <si>
    <t>TTGAAACCCC</t>
  </si>
  <si>
    <t>ENSG00000224358</t>
  </si>
  <si>
    <t>TGTCCATTTT</t>
  </si>
  <si>
    <t>ENSG00000224376</t>
  </si>
  <si>
    <t>CAGGCCTCCT</t>
  </si>
  <si>
    <t>CCTGCCATCC</t>
  </si>
  <si>
    <t>GGCCGAGAAC</t>
  </si>
  <si>
    <t>ENSG00000224381</t>
  </si>
  <si>
    <t>TCCTTTCTCT</t>
  </si>
  <si>
    <t>ENSG00000224382</t>
  </si>
  <si>
    <t>TAACTCACAT</t>
  </si>
  <si>
    <t>ENSG00000224397</t>
  </si>
  <si>
    <t>GTCTGCCTGC</t>
  </si>
  <si>
    <t>ENSG00000224400</t>
  </si>
  <si>
    <t>AAGGCAGGGA</t>
  </si>
  <si>
    <t>GGAACAACCA</t>
  </si>
  <si>
    <t>ENSG00000224405</t>
  </si>
  <si>
    <t>GGGATAAATT</t>
  </si>
  <si>
    <t>ENSG00000224407</t>
  </si>
  <si>
    <t>GGCCGCACAA</t>
  </si>
  <si>
    <t>TAAACATAGC</t>
  </si>
  <si>
    <t>ENSG00000224413</t>
  </si>
  <si>
    <t>AAAAAAGCTG</t>
  </si>
  <si>
    <t>CGGAGCGGAG</t>
  </si>
  <si>
    <t>ENSG00000224424</t>
  </si>
  <si>
    <t>TTGTTTAGCC</t>
  </si>
  <si>
    <t>ENSG00000224428</t>
  </si>
  <si>
    <t>TACAGAAGCG</t>
  </si>
  <si>
    <t>ENSG00000224440</t>
  </si>
  <si>
    <t>AAAATAAAAT</t>
  </si>
  <si>
    <t>ENSG00000224459</t>
  </si>
  <si>
    <t>TGCAGACACA</t>
  </si>
  <si>
    <t>ENSG00000224467</t>
  </si>
  <si>
    <t>GGAGAAAGAA</t>
  </si>
  <si>
    <t>ENSG00000224490</t>
  </si>
  <si>
    <t>TTTTAAATAA</t>
  </si>
  <si>
    <t>ENSG00000224509</t>
  </si>
  <si>
    <t>TTTCCTTAGG</t>
  </si>
  <si>
    <t>ENSG00000224511</t>
  </si>
  <si>
    <t>AGTAACCTTT</t>
  </si>
  <si>
    <t>GTCTGACACA</t>
  </si>
  <si>
    <t>TAACTCTTGA</t>
  </si>
  <si>
    <t>ENSG00000224514</t>
  </si>
  <si>
    <t>GTGTCTTTTC</t>
  </si>
  <si>
    <t>ENSG00000224531</t>
  </si>
  <si>
    <t>CAGACCCATT</t>
  </si>
  <si>
    <t>CGTCGAGCAG</t>
  </si>
  <si>
    <t>TAAGCCATAT</t>
  </si>
  <si>
    <t>TCTTATTTTA</t>
  </si>
  <si>
    <t>TGCTACCTGT</t>
  </si>
  <si>
    <t>ENSG00000224533</t>
  </si>
  <si>
    <t>TAAATTATCT</t>
  </si>
  <si>
    <t>ENSG00000224559</t>
  </si>
  <si>
    <t>AGATGGGTCT</t>
  </si>
  <si>
    <t>AGATGTTTTG</t>
  </si>
  <si>
    <t>GTGGCTTTTA</t>
  </si>
  <si>
    <t>ENSG00000224568</t>
  </si>
  <si>
    <t>AGTCTCCAGT</t>
  </si>
  <si>
    <t>ENSG00000224596</t>
  </si>
  <si>
    <t>GTCCCAGCAC</t>
  </si>
  <si>
    <t>ENSG00000224597</t>
  </si>
  <si>
    <t>CAGTACTTTT</t>
  </si>
  <si>
    <t>CCTCAACATC</t>
  </si>
  <si>
    <t>CGCGGCAGCT</t>
  </si>
  <si>
    <t>GTTGATACAA</t>
  </si>
  <si>
    <t>TTTTGGAAAT</t>
  </si>
  <si>
    <t>ENSG00000224609</t>
  </si>
  <si>
    <t>TACCAGGGTA</t>
  </si>
  <si>
    <t>ENSG00000224645</t>
  </si>
  <si>
    <t>AAGTCTCCCT</t>
  </si>
  <si>
    <t>ENSG00000224660</t>
  </si>
  <si>
    <t>AAGCTCTCAA</t>
  </si>
  <si>
    <t>CCTGCCTACT</t>
  </si>
  <si>
    <t>GGGGCCCTGA</t>
  </si>
  <si>
    <t>TATAAATGTT</t>
  </si>
  <si>
    <t>TCAGTGATGC</t>
  </si>
  <si>
    <t>ENSG00000224665</t>
  </si>
  <si>
    <t>CCTCTGTGCA</t>
  </si>
  <si>
    <t>ENSG00000224687</t>
  </si>
  <si>
    <t>TTGCTATTTT</t>
  </si>
  <si>
    <t>ENSG00000224699</t>
  </si>
  <si>
    <t>ACAAAAATTC</t>
  </si>
  <si>
    <t>GAGAGCAGAG</t>
  </si>
  <si>
    <t>ENSG00000224715</t>
  </si>
  <si>
    <t>AAGCCCAGCC</t>
  </si>
  <si>
    <t>GAATACAGTT</t>
  </si>
  <si>
    <t>GGGCAGAAGG</t>
  </si>
  <si>
    <t>ENSG00000224729</t>
  </si>
  <si>
    <t>GCTCAAGGGA</t>
  </si>
  <si>
    <t>ENSG00000224750</t>
  </si>
  <si>
    <t>ATTAAATAAG</t>
  </si>
  <si>
    <t>TTTGTCAGTG</t>
  </si>
  <si>
    <t>ENSG00000224761</t>
  </si>
  <si>
    <t>AGAAGACGTT</t>
  </si>
  <si>
    <t>ENSG00000224790</t>
  </si>
  <si>
    <t>GTAACAAGAC</t>
  </si>
  <si>
    <t>ENSG00000224794</t>
  </si>
  <si>
    <t>GTGGAACCCA</t>
  </si>
  <si>
    <t>ENSG00000224810</t>
  </si>
  <si>
    <t>CCAGTCAGAA</t>
  </si>
  <si>
    <t>ENSG00000224812</t>
  </si>
  <si>
    <t>AAGCAAGGGG</t>
  </si>
  <si>
    <t>CTGTTCTCTG</t>
  </si>
  <si>
    <t>GAGTAGAGAA</t>
  </si>
  <si>
    <t>ENSG00000224818</t>
  </si>
  <si>
    <t>TCTGACCTTC</t>
  </si>
  <si>
    <t>ENSG00000224819</t>
  </si>
  <si>
    <t>AAAATCCTGA</t>
  </si>
  <si>
    <t>ENSG00000224822</t>
  </si>
  <si>
    <t>CACAGGTATG</t>
  </si>
  <si>
    <t>TGCATACCTA</t>
  </si>
  <si>
    <t>ENSG00000224832</t>
  </si>
  <si>
    <t>AATAATACTT</t>
  </si>
  <si>
    <t>GAAAATCAGG</t>
  </si>
  <si>
    <t>ENSG00000224843</t>
  </si>
  <si>
    <t>GAGAGATATT</t>
  </si>
  <si>
    <t>TTAAGAAGTT</t>
  </si>
  <si>
    <t>ENSG00000224848</t>
  </si>
  <si>
    <t>GCCAGAAGCA</t>
  </si>
  <si>
    <t>ENSG00000224851</t>
  </si>
  <si>
    <t>GCCCTGAAAG</t>
  </si>
  <si>
    <t>ENSG00000224855</t>
  </si>
  <si>
    <t>GAATTGAGAA</t>
  </si>
  <si>
    <t>ENSG00000224863</t>
  </si>
  <si>
    <t>GACCTCAAAG</t>
  </si>
  <si>
    <t>ENSG00000224870</t>
  </si>
  <si>
    <t>CAGTGATGGA</t>
  </si>
  <si>
    <t>ENSG00000224888</t>
  </si>
  <si>
    <t>GGTGGCAGGT</t>
  </si>
  <si>
    <t>ENSG00000224897</t>
  </si>
  <si>
    <t>AACAGATACT</t>
  </si>
  <si>
    <t>AATGAACTCC</t>
  </si>
  <si>
    <t>AGCTAAAATA</t>
  </si>
  <si>
    <t>GAATATGTGG</t>
  </si>
  <si>
    <t>GACACATAGA</t>
  </si>
  <si>
    <t>GTGGAGGGGA</t>
  </si>
  <si>
    <t>TGGCCAAAAA</t>
  </si>
  <si>
    <t>TTCTCATAAG</t>
  </si>
  <si>
    <t>ENSG00000224903</t>
  </si>
  <si>
    <t>AGGAAACAGA</t>
  </si>
  <si>
    <t>ENSG00000224911</t>
  </si>
  <si>
    <t>TCCATTCATT</t>
  </si>
  <si>
    <t>ENSG00000224924</t>
  </si>
  <si>
    <t>AATATCAAGC</t>
  </si>
  <si>
    <t>ENSG00000224930</t>
  </si>
  <si>
    <t>AGTGAAAACA</t>
  </si>
  <si>
    <t>ENSG00000224939</t>
  </si>
  <si>
    <t>GCTCTCCTTT</t>
  </si>
  <si>
    <t>ENSG00000224945</t>
  </si>
  <si>
    <t>GCTTTGAGTC</t>
  </si>
  <si>
    <t>TGATCTTGGT</t>
  </si>
  <si>
    <t>ENSG00000224959</t>
  </si>
  <si>
    <t>AATCCTTGTG</t>
  </si>
  <si>
    <t>ENSG00000224973</t>
  </si>
  <si>
    <t>AATTTGGCTT</t>
  </si>
  <si>
    <t>ENSG00000224984</t>
  </si>
  <si>
    <t>TTTATTTGTA</t>
  </si>
  <si>
    <t>ENSG00000224995</t>
  </si>
  <si>
    <t>TATTTTTCTC</t>
  </si>
  <si>
    <t>ENSG00000225006</t>
  </si>
  <si>
    <t>AATTTTTTCA</t>
  </si>
  <si>
    <t>TAAGAAAACT</t>
  </si>
  <si>
    <t>ENSG00000225032</t>
  </si>
  <si>
    <t>GATGTGCGGG</t>
  </si>
  <si>
    <t>GGCTGTCTCC</t>
  </si>
  <si>
    <t>ENSG00000225037</t>
  </si>
  <si>
    <t>AGGCTAGGGA</t>
  </si>
  <si>
    <t>ENSG00000225057</t>
  </si>
  <si>
    <t>GCAAAAGGGA</t>
  </si>
  <si>
    <t>ENSG00000225064</t>
  </si>
  <si>
    <t>CTGGCACCCC</t>
  </si>
  <si>
    <t>ENSG00000225074</t>
  </si>
  <si>
    <t>AGCTTCTCCC</t>
  </si>
  <si>
    <t>CTTATTTTGT</t>
  </si>
  <si>
    <t>GAGTGCAGGG</t>
  </si>
  <si>
    <t>ENSG00000225083</t>
  </si>
  <si>
    <t>TACATAAATT</t>
  </si>
  <si>
    <t>ENSG00000225112</t>
  </si>
  <si>
    <t>AATTTTTGTT</t>
  </si>
  <si>
    <t>ENSG00000225119</t>
  </si>
  <si>
    <t>AGCCAGCGCA</t>
  </si>
  <si>
    <t>GTTCATTATA</t>
  </si>
  <si>
    <t>ENSG00000225135</t>
  </si>
  <si>
    <t>CTTGGTATAG</t>
  </si>
  <si>
    <t>ENSG00000225151</t>
  </si>
  <si>
    <t>CCAAGAGGAC</t>
  </si>
  <si>
    <t>CCACCACCAA</t>
  </si>
  <si>
    <t>TGCAGCATCT</t>
  </si>
  <si>
    <t>TGCTCTGAAT</t>
  </si>
  <si>
    <t>ENSG00000225156</t>
  </si>
  <si>
    <t>AACACAAGAA</t>
  </si>
  <si>
    <t>AGACAGGCTA</t>
  </si>
  <si>
    <t>ENSG00000225166</t>
  </si>
  <si>
    <t>AGTAAATAAA</t>
  </si>
  <si>
    <t>ENSG00000225172</t>
  </si>
  <si>
    <t>AATGCTTTTT</t>
  </si>
  <si>
    <t>ENSG00000225177</t>
  </si>
  <si>
    <t>TACTGAACTG</t>
  </si>
  <si>
    <t>ENSG00000225179</t>
  </si>
  <si>
    <t>GTGAGGCTGA</t>
  </si>
  <si>
    <t>TCCTTATTAA</t>
  </si>
  <si>
    <t>ENSG00000225187</t>
  </si>
  <si>
    <t>TCTCAGGGTC</t>
  </si>
  <si>
    <t>ENSG00000225194</t>
  </si>
  <si>
    <t>TTTCTCCTTT</t>
  </si>
  <si>
    <t>ENSG00000225205</t>
  </si>
  <si>
    <t>TGCTGCATAG</t>
  </si>
  <si>
    <t>ENSG00000225209</t>
  </si>
  <si>
    <t>TTGAAAGAAT</t>
  </si>
  <si>
    <t>ENSG00000225210</t>
  </si>
  <si>
    <t>ATTTTGCAGG</t>
  </si>
  <si>
    <t>CACCCGTAGT</t>
  </si>
  <si>
    <t>GCAAAACACG</t>
  </si>
  <si>
    <t>TGATGGTGGA</t>
  </si>
  <si>
    <t>TTTAGAGAGA</t>
  </si>
  <si>
    <t>ENSG00000225213</t>
  </si>
  <si>
    <t>AAAGCCACAA</t>
  </si>
  <si>
    <t>ENSG00000225226</t>
  </si>
  <si>
    <t>AAAAAAATGG</t>
  </si>
  <si>
    <t>ENSG00000225241</t>
  </si>
  <si>
    <t>AAATAAACTA</t>
  </si>
  <si>
    <t>GAATGAATGT</t>
  </si>
  <si>
    <t>ENSG00000225255</t>
  </si>
  <si>
    <t>TTTATAGTGA</t>
  </si>
  <si>
    <t>ENSG00000225263</t>
  </si>
  <si>
    <t>ACTGGTACAA</t>
  </si>
  <si>
    <t>ENSG00000225265</t>
  </si>
  <si>
    <t>AGCTGTTCTC</t>
  </si>
  <si>
    <t>ENSG00000225278</t>
  </si>
  <si>
    <t>AAACTGAAGA</t>
  </si>
  <si>
    <t>ENSG00000225303</t>
  </si>
  <si>
    <t>GGCCAAGTCT</t>
  </si>
  <si>
    <t>ENSG00000225329</t>
  </si>
  <si>
    <t>ATCTTGGGCA</t>
  </si>
  <si>
    <t>ENSG00000225339</t>
  </si>
  <si>
    <t>CAGTACCAAG</t>
  </si>
  <si>
    <t>TGACTGCTAG</t>
  </si>
  <si>
    <t>ENSG00000225376</t>
  </si>
  <si>
    <t>ATTTTTTTTT</t>
  </si>
  <si>
    <t>ENSG00000225378</t>
  </si>
  <si>
    <t>TGACCAACAA</t>
  </si>
  <si>
    <t>ENSG00000225407</t>
  </si>
  <si>
    <t>ACCCTTTGCT</t>
  </si>
  <si>
    <t>ENSG00000225411</t>
  </si>
  <si>
    <t>GTTGGCAGTG</t>
  </si>
  <si>
    <t>ENSG00000225437</t>
  </si>
  <si>
    <t>AAAAATGCTC</t>
  </si>
  <si>
    <t>GGACTCACAG</t>
  </si>
  <si>
    <t>ENSG00000225439</t>
  </si>
  <si>
    <t>GCAAGCTCAC</t>
  </si>
  <si>
    <t>TGGGATGGGG</t>
  </si>
  <si>
    <t>ENSG00000225442</t>
  </si>
  <si>
    <t>GTGATGCACG</t>
  </si>
  <si>
    <t>ENSG00000225465</t>
  </si>
  <si>
    <t>AGGGCGTTTT</t>
  </si>
  <si>
    <t>ATTCCAGGCC</t>
  </si>
  <si>
    <t>CATTCCATTG</t>
  </si>
  <si>
    <t>GTTCTGACAG</t>
  </si>
  <si>
    <t>TGAGGAACAG</t>
  </si>
  <si>
    <t>ENSG00000225470</t>
  </si>
  <si>
    <t>AACAAACTGA</t>
  </si>
  <si>
    <t>TAATGTGAGG</t>
  </si>
  <si>
    <t>ENSG00000225472</t>
  </si>
  <si>
    <t>CTAAGTAAGA</t>
  </si>
  <si>
    <t>TGGAAAATAA</t>
  </si>
  <si>
    <t>ENSG00000225484</t>
  </si>
  <si>
    <t>TAAAAATGAT</t>
  </si>
  <si>
    <t>ENSG00000225489</t>
  </si>
  <si>
    <t>ACCAGCCTGG</t>
  </si>
  <si>
    <t>ENSG00000225497</t>
  </si>
  <si>
    <t>CAAGAGGCAC</t>
  </si>
  <si>
    <t>ENSG00000225511</t>
  </si>
  <si>
    <t>ATGCCTCTTG</t>
  </si>
  <si>
    <t>CTTTATTTGT</t>
  </si>
  <si>
    <t>ENSG00000225527</t>
  </si>
  <si>
    <t>AGACTTTTAT</t>
  </si>
  <si>
    <t>ENSG00000225541</t>
  </si>
  <si>
    <t>CTGACCAAAG</t>
  </si>
  <si>
    <t>ENSG00000225548</t>
  </si>
  <si>
    <t>CCCTGGATTC</t>
  </si>
  <si>
    <t>ENSG00000225554</t>
  </si>
  <si>
    <t>TGAAAGATGA</t>
  </si>
  <si>
    <t>ENSG00000225564</t>
  </si>
  <si>
    <t>TGTGTTAGAG</t>
  </si>
  <si>
    <t>ENSG00000225572</t>
  </si>
  <si>
    <t>ACACTGTACT</t>
  </si>
  <si>
    <t>ENSG00000225579</t>
  </si>
  <si>
    <t>AATTACAACA</t>
  </si>
  <si>
    <t>ENSG00000225611</t>
  </si>
  <si>
    <t>AAATTTAAAG</t>
  </si>
  <si>
    <t>ENSG00000225613</t>
  </si>
  <si>
    <t>TCCTACTTGG</t>
  </si>
  <si>
    <t>ENSG00000225619</t>
  </si>
  <si>
    <t>CAATAAAATA</t>
  </si>
  <si>
    <t>CATAGAAAAA</t>
  </si>
  <si>
    <t>ENSG00000225632</t>
  </si>
  <si>
    <t>CCACTGCAAC</t>
  </si>
  <si>
    <t>ENSG00000225666</t>
  </si>
  <si>
    <t>GTGGAACACA</t>
  </si>
  <si>
    <t>ENSG00000225667</t>
  </si>
  <si>
    <t>AGACACCCAG</t>
  </si>
  <si>
    <t>ENSG00000225670</t>
  </si>
  <si>
    <t>CACCCAATAC</t>
  </si>
  <si>
    <t>GAACAACATC</t>
  </si>
  <si>
    <t>TTGTCTGCAG</t>
  </si>
  <si>
    <t>ENSG00000225684</t>
  </si>
  <si>
    <t>AACAAACAAA</t>
  </si>
  <si>
    <t>ENSG00000225708</t>
  </si>
  <si>
    <t>ATGCTGAATG</t>
  </si>
  <si>
    <t>ENSG00000225730</t>
  </si>
  <si>
    <t>AAAGAAATAA</t>
  </si>
  <si>
    <t>ENSG00000225731</t>
  </si>
  <si>
    <t>GGCCCCTCAA</t>
  </si>
  <si>
    <t>ENSG00000225733</t>
  </si>
  <si>
    <t>AAAAATTACA</t>
  </si>
  <si>
    <t>AGGCTGCGAC</t>
  </si>
  <si>
    <t>CAAGGTTATT</t>
  </si>
  <si>
    <t>CCAGAGATCA</t>
  </si>
  <si>
    <t>GAAACAATGC</t>
  </si>
  <si>
    <t>GTGCAGAAAA</t>
  </si>
  <si>
    <t>GTTGTAAAAT</t>
  </si>
  <si>
    <t>TAATGAAAAG</t>
  </si>
  <si>
    <t>ENSG00000225744</t>
  </si>
  <si>
    <t>CTCCCAGCTG</t>
  </si>
  <si>
    <t>ENSG00000225746</t>
  </si>
  <si>
    <t>TCTTTAATTC</t>
  </si>
  <si>
    <t>ENSG00000225756</t>
  </si>
  <si>
    <t>GGACAGTTCT</t>
  </si>
  <si>
    <t>GGCCAGGGAA</t>
  </si>
  <si>
    <t>ENSG00000225759</t>
  </si>
  <si>
    <t>TTCTTGTGGC</t>
  </si>
  <si>
    <t>ENSG00000225767</t>
  </si>
  <si>
    <t>CAAGACTAAC</t>
  </si>
  <si>
    <t>ENSG00000225771</t>
  </si>
  <si>
    <t>CCACTGTGCC</t>
  </si>
  <si>
    <t>ENSG00000225778</t>
  </si>
  <si>
    <t>CTATTGCAAT</t>
  </si>
  <si>
    <t>ENSG00000225783</t>
  </si>
  <si>
    <t>AATGTAGCTG</t>
  </si>
  <si>
    <t>AGCAGGCTCT</t>
  </si>
  <si>
    <t>ATCCCATCTG</t>
  </si>
  <si>
    <t>CTTCTTCCCA</t>
  </si>
  <si>
    <t>GAGAATCAGA</t>
  </si>
  <si>
    <t>GATTCAACAA</t>
  </si>
  <si>
    <t>GTGCTTTTAT</t>
  </si>
  <si>
    <t>TCATTACCCC</t>
  </si>
  <si>
    <t>ENSG00000225792</t>
  </si>
  <si>
    <t>TGAACTGCTG</t>
  </si>
  <si>
    <t>ENSG00000225811</t>
  </si>
  <si>
    <t>TCTCTCTGGA</t>
  </si>
  <si>
    <t>ENSG00000225828</t>
  </si>
  <si>
    <t>CGCCGAGCAC</t>
  </si>
  <si>
    <t>GATGCCAACT</t>
  </si>
  <si>
    <t>GCCAGAGGCC</t>
  </si>
  <si>
    <t>ENSG00000225855</t>
  </si>
  <si>
    <t>AAACTGACTT</t>
  </si>
  <si>
    <t>GGCACCCTCT</t>
  </si>
  <si>
    <t>ENSG00000225860</t>
  </si>
  <si>
    <t>AGTGAGCTGT</t>
  </si>
  <si>
    <t>CTGGGGAGAG</t>
  </si>
  <si>
    <t>ENSG00000225874</t>
  </si>
  <si>
    <t>GTGGGGCCGG</t>
  </si>
  <si>
    <t>ENSG00000225877</t>
  </si>
  <si>
    <t>ATTCCACTTA</t>
  </si>
  <si>
    <t>GACTTCTAGC</t>
  </si>
  <si>
    <t>ENSG00000225879</t>
  </si>
  <si>
    <t>GGAGGAAATA</t>
  </si>
  <si>
    <t>ENSG00000225880</t>
  </si>
  <si>
    <t>TGTTCATAAC</t>
  </si>
  <si>
    <t>ENSG00000225882</t>
  </si>
  <si>
    <t>GAAAGGATCT</t>
  </si>
  <si>
    <t>TAACAATAAA</t>
  </si>
  <si>
    <t>ENSG00000225884</t>
  </si>
  <si>
    <t>GAACACCACT</t>
  </si>
  <si>
    <t>ENSG00000225914</t>
  </si>
  <si>
    <t>CCTATGTCCT</t>
  </si>
  <si>
    <t>ENSG00000225929</t>
  </si>
  <si>
    <t>TCCTACCCTC</t>
  </si>
  <si>
    <t>ENSG00000225937</t>
  </si>
  <si>
    <t>GGTGGAGGGG</t>
  </si>
  <si>
    <t>ENSG00000225951</t>
  </si>
  <si>
    <t>AACTCAGAAG</t>
  </si>
  <si>
    <t>ENSG00000225964</t>
  </si>
  <si>
    <t>CCAGACTAAT</t>
  </si>
  <si>
    <t>ENSG00000225973</t>
  </si>
  <si>
    <t>GAGATGAACT</t>
  </si>
  <si>
    <t>GATAATGATT</t>
  </si>
  <si>
    <t>ENSG00000225975</t>
  </si>
  <si>
    <t>AATATGATCA</t>
  </si>
  <si>
    <t>GATATGTGGT</t>
  </si>
  <si>
    <t>ENSG00000225982</t>
  </si>
  <si>
    <t>GTTTCCTGCT</t>
  </si>
  <si>
    <t>ENSG00000226017</t>
  </si>
  <si>
    <t>AGCCACTGCC</t>
  </si>
  <si>
    <t>CTCCCATCCA</t>
  </si>
  <si>
    <t>ENSG00000226025</t>
  </si>
  <si>
    <t>GCAGGCCCTG</t>
  </si>
  <si>
    <t>GCCAGCTAAT</t>
  </si>
  <si>
    <t>TTTTTTTTGT</t>
  </si>
  <si>
    <t>ENSG00000226026</t>
  </si>
  <si>
    <t>GCACGAGAAC</t>
  </si>
  <si>
    <t>ENSG00000226029</t>
  </si>
  <si>
    <t>ATTTTCTGCC</t>
  </si>
  <si>
    <t>CTTGGAATCC</t>
  </si>
  <si>
    <t>ENSG00000226044</t>
  </si>
  <si>
    <t>TTTGCAGTGG</t>
  </si>
  <si>
    <t>ENSG00000226053</t>
  </si>
  <si>
    <t>TGAGATGTGC</t>
  </si>
  <si>
    <t>ENSG00000226089</t>
  </si>
  <si>
    <t>CTAAAAAGTG</t>
  </si>
  <si>
    <t>ENSG00000226091</t>
  </si>
  <si>
    <t>GCGGAACTGT</t>
  </si>
  <si>
    <t>ENSG00000226097</t>
  </si>
  <si>
    <t>CAATTTAAAA</t>
  </si>
  <si>
    <t>GCAGATACAA</t>
  </si>
  <si>
    <t>TGGGTTACAG</t>
  </si>
  <si>
    <t>ENSG00000226101</t>
  </si>
  <si>
    <t>ACTAGAAGAG</t>
  </si>
  <si>
    <t>ENSG00000226113</t>
  </si>
  <si>
    <t>GCCAAAAAGT</t>
  </si>
  <si>
    <t>ENSG00000226124</t>
  </si>
  <si>
    <t>TATCTTTTAA</t>
  </si>
  <si>
    <t>ENSG00000226143</t>
  </si>
  <si>
    <t>TGAATGAAAG</t>
  </si>
  <si>
    <t>ENSG00000226149</t>
  </si>
  <si>
    <t>GTGTATTTTG</t>
  </si>
  <si>
    <t>ENSG00000226155</t>
  </si>
  <si>
    <t>AGCTGTTTTG</t>
  </si>
  <si>
    <t>ENSG00000226159</t>
  </si>
  <si>
    <t>ACTTTTAAAA</t>
  </si>
  <si>
    <t>ENSG00000226167</t>
  </si>
  <si>
    <t>CCACTGCCAT</t>
  </si>
  <si>
    <t>ENSG00000226179</t>
  </si>
  <si>
    <t>GGCAATATGG</t>
  </si>
  <si>
    <t>ENSG00000226194</t>
  </si>
  <si>
    <t>TGCGTGAAAG</t>
  </si>
  <si>
    <t>ENSG00000226197</t>
  </si>
  <si>
    <t>CATCATAAAT</t>
  </si>
  <si>
    <t>ENSG00000226203</t>
  </si>
  <si>
    <t>CCTGGCCAAT</t>
  </si>
  <si>
    <t>ENSG00000226206</t>
  </si>
  <si>
    <t>ATAATTTCTT</t>
  </si>
  <si>
    <t>ENSG00000226239</t>
  </si>
  <si>
    <t>CTGGCCTCCA</t>
  </si>
  <si>
    <t>ENSG00000226240</t>
  </si>
  <si>
    <t>GTGTTCCCTT</t>
  </si>
  <si>
    <t>ENSG00000226250</t>
  </si>
  <si>
    <t>GTTCTGTGGC</t>
  </si>
  <si>
    <t>ENSG00000226252</t>
  </si>
  <si>
    <t>CAGAGTCCAT</t>
  </si>
  <si>
    <t>CTGGCCTCGG</t>
  </si>
  <si>
    <t>ENSG00000226272</t>
  </si>
  <si>
    <t>CATCAAGAAG</t>
  </si>
  <si>
    <t>ENSG00000226277</t>
  </si>
  <si>
    <t>TTGTTTTAAT</t>
  </si>
  <si>
    <t>ENSG00000226328</t>
  </si>
  <si>
    <t>TTGGACAAGA</t>
  </si>
  <si>
    <t>ENSG00000226367</t>
  </si>
  <si>
    <t>ACTAACTTTG</t>
  </si>
  <si>
    <t>ENSG00000226380</t>
  </si>
  <si>
    <t>CAAGGAGTTC</t>
  </si>
  <si>
    <t>GAGACTTATT</t>
  </si>
  <si>
    <t>GCTTGTGGGC</t>
  </si>
  <si>
    <t>ENSG00000226386</t>
  </si>
  <si>
    <t>CGGGCTTGAG</t>
  </si>
  <si>
    <t>ENSG00000226387</t>
  </si>
  <si>
    <t>TCACCATCTC</t>
  </si>
  <si>
    <t>TTTTTTCTCT</t>
  </si>
  <si>
    <t>ENSG00000226403</t>
  </si>
  <si>
    <t>TTAAGCAGTT</t>
  </si>
  <si>
    <t>ENSG00000226416</t>
  </si>
  <si>
    <t>CAAACTGGTC</t>
  </si>
  <si>
    <t>TGCCCGGCGG</t>
  </si>
  <si>
    <t>ENSG00000226431</t>
  </si>
  <si>
    <t>CTGGCCCTGA</t>
  </si>
  <si>
    <t>ENSG00000226433</t>
  </si>
  <si>
    <t>TTGTGAGGAA</t>
  </si>
  <si>
    <t>ENSG00000226453</t>
  </si>
  <si>
    <t>AAAGACAGAG</t>
  </si>
  <si>
    <t>ENSG00000226458</t>
  </si>
  <si>
    <t>ACTTTATTTA</t>
  </si>
  <si>
    <t>ENSG00000226472</t>
  </si>
  <si>
    <t>CTTCCTGTTA</t>
  </si>
  <si>
    <t>ENSG00000226476</t>
  </si>
  <si>
    <t>GGCTTCCGTG</t>
  </si>
  <si>
    <t>ENSG00000226482</t>
  </si>
  <si>
    <t>GCAAAATAAA</t>
  </si>
  <si>
    <t>TTGGGGATAG</t>
  </si>
  <si>
    <t>TTTGACTATT</t>
  </si>
  <si>
    <t>ENSG00000226484</t>
  </si>
  <si>
    <t>CTAAATAAAA</t>
  </si>
  <si>
    <t>ENSG00000226496</t>
  </si>
  <si>
    <t>GGACCCTGAA</t>
  </si>
  <si>
    <t>ENSG00000226508</t>
  </si>
  <si>
    <t>CTTGGTGATG</t>
  </si>
  <si>
    <t>ENSG00000226566</t>
  </si>
  <si>
    <t>CCAACAAATC</t>
  </si>
  <si>
    <t>ENSG00000226571</t>
  </si>
  <si>
    <t>GAAAAACTGT</t>
  </si>
  <si>
    <t>ENSG00000226585</t>
  </si>
  <si>
    <t>ACACAAAAGC</t>
  </si>
  <si>
    <t>GTGGGGTTGG</t>
  </si>
  <si>
    <t>ENSG00000226604</t>
  </si>
  <si>
    <t>AAACCACCAC</t>
  </si>
  <si>
    <t>TTCCCTCTCA</t>
  </si>
  <si>
    <t>ENSG00000226629</t>
  </si>
  <si>
    <t>CTGTCTAAAA</t>
  </si>
  <si>
    <t>ENSG00000226659</t>
  </si>
  <si>
    <t>CAGAATACTG</t>
  </si>
  <si>
    <t>ENSG00000226673</t>
  </si>
  <si>
    <t>GGGCTGAATG</t>
  </si>
  <si>
    <t>ENSG00000226688</t>
  </si>
  <si>
    <t>AGCCCCTCCA</t>
  </si>
  <si>
    <t>GCTGCTGTCA</t>
  </si>
  <si>
    <t>ENSG00000226702</t>
  </si>
  <si>
    <t>AAAATCTGTA</t>
  </si>
  <si>
    <t>ENSG00000226711</t>
  </si>
  <si>
    <t>ATCCCAAAGT</t>
  </si>
  <si>
    <t>CTTTCATCTG</t>
  </si>
  <si>
    <t>ENSG00000226722</t>
  </si>
  <si>
    <t>AAGTCAGCCA</t>
  </si>
  <si>
    <t>GGCAGGGACA</t>
  </si>
  <si>
    <t>ENSG00000226741</t>
  </si>
  <si>
    <t>CACACATACT</t>
  </si>
  <si>
    <t>ENSG00000226746</t>
  </si>
  <si>
    <t>GGGAGATCCT</t>
  </si>
  <si>
    <t>ENSG00000226752</t>
  </si>
  <si>
    <t>AAGAAGAGGA</t>
  </si>
  <si>
    <t>CCTCTGGAAG</t>
  </si>
  <si>
    <t>GGGATTTTTA</t>
  </si>
  <si>
    <t>TGGGAATTCC</t>
  </si>
  <si>
    <t>ENSG00000226754</t>
  </si>
  <si>
    <t>GGAATGAATG</t>
  </si>
  <si>
    <t>ENSG00000226758</t>
  </si>
  <si>
    <t>TGCCACTACA</t>
  </si>
  <si>
    <t>ENSG00000226780</t>
  </si>
  <si>
    <t>TGTCCCTCTT</t>
  </si>
  <si>
    <t>ENSG00000226803</t>
  </si>
  <si>
    <t>CACAGAGCAA</t>
  </si>
  <si>
    <t>ENSG00000226808</t>
  </si>
  <si>
    <t>CCTTGCCCTA</t>
  </si>
  <si>
    <t>ENSG00000226816</t>
  </si>
  <si>
    <t>GGGAATGCTG</t>
  </si>
  <si>
    <t>ENSG00000226828</t>
  </si>
  <si>
    <t>AGCCACAAAA</t>
  </si>
  <si>
    <t>CAAGAGAAGA</t>
  </si>
  <si>
    <t>ENSG00000226833</t>
  </si>
  <si>
    <t>GGCCTCCTCC</t>
  </si>
  <si>
    <t>ENSG00000226851</t>
  </si>
  <si>
    <t>GACCAAATTG</t>
  </si>
  <si>
    <t>ENSG00000226852</t>
  </si>
  <si>
    <t>TAAAAAAGGA</t>
  </si>
  <si>
    <t>ENSG00000226856</t>
  </si>
  <si>
    <t>GGTAATCAAT</t>
  </si>
  <si>
    <t>ENSG00000226869</t>
  </si>
  <si>
    <t>GGAAGGCAAG</t>
  </si>
  <si>
    <t>TCCTTCCTGC</t>
  </si>
  <si>
    <t>ENSG00000226887</t>
  </si>
  <si>
    <t>CATATATAAT</t>
  </si>
  <si>
    <t>GGAAATGGAG</t>
  </si>
  <si>
    <t>TCTTGGATAT</t>
  </si>
  <si>
    <t>ENSG00000226899</t>
  </si>
  <si>
    <t>ATTGCAGCAC</t>
  </si>
  <si>
    <t>ENSG00000226913</t>
  </si>
  <si>
    <t>GACTTTGGAC</t>
  </si>
  <si>
    <t>GCAGCCATTT</t>
  </si>
  <si>
    <t>ENSG00000226917</t>
  </si>
  <si>
    <t>TGACTGCTGC</t>
  </si>
  <si>
    <t>ENSG00000226921</t>
  </si>
  <si>
    <t>GCTGGAGCCA</t>
  </si>
  <si>
    <t>ENSG00000226924</t>
  </si>
  <si>
    <t>CCTGAGAGCT</t>
  </si>
  <si>
    <t>GCAACACCCT</t>
  </si>
  <si>
    <t>ENSG00000226944</t>
  </si>
  <si>
    <t>TTACTGACCT</t>
  </si>
  <si>
    <t>ENSG00000226950</t>
  </si>
  <si>
    <t>TAGGGGCTCA</t>
  </si>
  <si>
    <t>ENSG00000226953</t>
  </si>
  <si>
    <t>AAGACTCAGG</t>
  </si>
  <si>
    <t>ENSG00000226963</t>
  </si>
  <si>
    <t>GAAAGTGGCT</t>
  </si>
  <si>
    <t>ENSG00000226985</t>
  </si>
  <si>
    <t>AGATGGTGTG</t>
  </si>
  <si>
    <t>CAACTCAACA</t>
  </si>
  <si>
    <t>ENSG00000226995</t>
  </si>
  <si>
    <t>GAAGTTCCTT</t>
  </si>
  <si>
    <t>GGGGATGCGG</t>
  </si>
  <si>
    <t>TTCCCAACCT</t>
  </si>
  <si>
    <t>ENSG00000227003</t>
  </si>
  <si>
    <t>GACCATTTGT</t>
  </si>
  <si>
    <t>GGCCTTCTGT</t>
  </si>
  <si>
    <t>ENSG00000227036</t>
  </si>
  <si>
    <t>GTTCATCCTT</t>
  </si>
  <si>
    <t>ENSG00000227039</t>
  </si>
  <si>
    <t>ACACAAGGCA</t>
  </si>
  <si>
    <t>CCACTCTTCT</t>
  </si>
  <si>
    <t>GTTTCTGCCC</t>
  </si>
  <si>
    <t>ENSG00000227053</t>
  </si>
  <si>
    <t>CTGTGATGCA</t>
  </si>
  <si>
    <t>ENSG00000227061</t>
  </si>
  <si>
    <t>CAAAAACACA</t>
  </si>
  <si>
    <t>GGAAATACAG</t>
  </si>
  <si>
    <t>ENSG00000227066</t>
  </si>
  <si>
    <t>AGTCTGCCAA</t>
  </si>
  <si>
    <t>CATTGCAGAG</t>
  </si>
  <si>
    <t>ENSG00000227082</t>
  </si>
  <si>
    <t>ACAGAGTGAG</t>
  </si>
  <si>
    <t>TAACTAATTC</t>
  </si>
  <si>
    <t>ENSG00000227083</t>
  </si>
  <si>
    <t>CCCAGCCTTA</t>
  </si>
  <si>
    <t>ENSG00000227090</t>
  </si>
  <si>
    <t>CACTGCCTTG</t>
  </si>
  <si>
    <t>ENSG00000227098</t>
  </si>
  <si>
    <t>TGCTGTAGTC</t>
  </si>
  <si>
    <t>ENSG00000227107</t>
  </si>
  <si>
    <t>TCACTGGACT</t>
  </si>
  <si>
    <t>ENSG00000227110</t>
  </si>
  <si>
    <t>CTGTGGTGTG</t>
  </si>
  <si>
    <t>ENSG00000227117</t>
  </si>
  <si>
    <t>ACCCGTCCAC</t>
  </si>
  <si>
    <t>ENSG00000227131</t>
  </si>
  <si>
    <t>AACTAAATAC</t>
  </si>
  <si>
    <t>ENSG00000227135</t>
  </si>
  <si>
    <t>GAGGGAAGAA</t>
  </si>
  <si>
    <t>ENSG00000227136</t>
  </si>
  <si>
    <t>CAGCGAGCCA</t>
  </si>
  <si>
    <t>TAGAAACTTC</t>
  </si>
  <si>
    <t>ENSG00000227139</t>
  </si>
  <si>
    <t>TTATTAAATG</t>
  </si>
  <si>
    <t>ENSG00000227143</t>
  </si>
  <si>
    <t>ATACTTTAGT</t>
  </si>
  <si>
    <t>TTTTATTTCC</t>
  </si>
  <si>
    <t>ENSG00000227145</t>
  </si>
  <si>
    <t>ATTCTCCTGT</t>
  </si>
  <si>
    <t>TTGCCAGGAC</t>
  </si>
  <si>
    <t>ENSG00000227165</t>
  </si>
  <si>
    <t>ATGCTATGCT</t>
  </si>
  <si>
    <t>GAGAACTGTT</t>
  </si>
  <si>
    <t>ENSG00000227189</t>
  </si>
  <si>
    <t>ACTTGGGCAG</t>
  </si>
  <si>
    <t>ENSG00000227199</t>
  </si>
  <si>
    <t>TTTCAGCGCT</t>
  </si>
  <si>
    <t>ENSG00000227215</t>
  </si>
  <si>
    <t>AAGCCTGGCA</t>
  </si>
  <si>
    <t>ENSG00000227217</t>
  </si>
  <si>
    <t>AATAGGCCAA</t>
  </si>
  <si>
    <t>ENSG00000227218</t>
  </si>
  <si>
    <t>TGGTCAGTTT</t>
  </si>
  <si>
    <t>ENSG00000227230</t>
  </si>
  <si>
    <t>GATTTCTGAA</t>
  </si>
  <si>
    <t>ENSG00000227260</t>
  </si>
  <si>
    <t>TTCGCCAGGA</t>
  </si>
  <si>
    <t>ENSG00000227269</t>
  </si>
  <si>
    <t>CAATACTGCA</t>
  </si>
  <si>
    <t>ENSG00000227278</t>
  </si>
  <si>
    <t>AAGTTCTAGT</t>
  </si>
  <si>
    <t>GTACAGCTCT</t>
  </si>
  <si>
    <t>ENSG00000227279</t>
  </si>
  <si>
    <t>TTATGATTAA</t>
  </si>
  <si>
    <t>ENSG00000227301</t>
  </si>
  <si>
    <t>GTGGGGCCGC</t>
  </si>
  <si>
    <t>ENSG00000227355</t>
  </si>
  <si>
    <t>ACTGGCTTCC</t>
  </si>
  <si>
    <t>ENSG00000227386</t>
  </si>
  <si>
    <t>GTAGGAATTT</t>
  </si>
  <si>
    <t>ENSG00000227388</t>
  </si>
  <si>
    <t>TTCCTCAAAG</t>
  </si>
  <si>
    <t>ENSG00000227403</t>
  </si>
  <si>
    <t>TAAAATGTAG</t>
  </si>
  <si>
    <t>ENSG00000227415</t>
  </si>
  <si>
    <t>AAAATATCTT</t>
  </si>
  <si>
    <t>CCTATAAAAA</t>
  </si>
  <si>
    <t>ENSG00000227467</t>
  </si>
  <si>
    <t>CATAAAATTA</t>
  </si>
  <si>
    <t>ENSG00000227477</t>
  </si>
  <si>
    <t>GTTGGAAAAT</t>
  </si>
  <si>
    <t>ENSG00000227480</t>
  </si>
  <si>
    <t>TGTGAAAACT</t>
  </si>
  <si>
    <t>ENSG00000227486</t>
  </si>
  <si>
    <t>TTTACTAATG</t>
  </si>
  <si>
    <t>ENSG00000227498</t>
  </si>
  <si>
    <t>GAAGGCAATG</t>
  </si>
  <si>
    <t>TCTGTAAATG</t>
  </si>
  <si>
    <t>ENSG00000227533</t>
  </si>
  <si>
    <t>CAAATTTATT</t>
  </si>
  <si>
    <t>TGAGAGTGTG</t>
  </si>
  <si>
    <t>TTTTAATTGG</t>
  </si>
  <si>
    <t>ENSG00000227540</t>
  </si>
  <si>
    <t>ATTTGTACAT</t>
  </si>
  <si>
    <t>ENSG00000227543</t>
  </si>
  <si>
    <t>GTAAACCAGC</t>
  </si>
  <si>
    <t>ENSG00000227544</t>
  </si>
  <si>
    <t>GATATGCTCT</t>
  </si>
  <si>
    <t>TGAATCTACA</t>
  </si>
  <si>
    <t>ENSG00000227555</t>
  </si>
  <si>
    <t>AACACGGTGC</t>
  </si>
  <si>
    <t>ENSG00000227562</t>
  </si>
  <si>
    <t>TGACAGAGAG</t>
  </si>
  <si>
    <t>ENSG00000227579</t>
  </si>
  <si>
    <t>GAAGACAAAG</t>
  </si>
  <si>
    <t>ENSG00000227599</t>
  </si>
  <si>
    <t>GGCAGATGAA</t>
  </si>
  <si>
    <t>ENSG00000227606</t>
  </si>
  <si>
    <t>GCAGCCCTAG</t>
  </si>
  <si>
    <t>ENSG00000227608</t>
  </si>
  <si>
    <t>TTGAATAGTG</t>
  </si>
  <si>
    <t>ENSG00000227612</t>
  </si>
  <si>
    <t>GGAAACCAGC</t>
  </si>
  <si>
    <t>ENSG00000227619</t>
  </si>
  <si>
    <t>TCCCTTCTCC</t>
  </si>
  <si>
    <t>ENSG00000227646</t>
  </si>
  <si>
    <t>GCAGAGAGCT</t>
  </si>
  <si>
    <t>ENSG00000227681</t>
  </si>
  <si>
    <t>CTGATTTAAA</t>
  </si>
  <si>
    <t>ENSG00000227695</t>
  </si>
  <si>
    <t>GTGAAACACC</t>
  </si>
  <si>
    <t>ENSG00000227704</t>
  </si>
  <si>
    <t>GCGCAAGGCA</t>
  </si>
  <si>
    <t>ENSG00000227712</t>
  </si>
  <si>
    <t>TCCTAATCTC</t>
  </si>
  <si>
    <t>ENSG00000227718</t>
  </si>
  <si>
    <t>ATCTCAAGAT</t>
  </si>
  <si>
    <t>ATTTTGGGGG</t>
  </si>
  <si>
    <t>GCAGAAAGAG</t>
  </si>
  <si>
    <t>ENSG00000227729</t>
  </si>
  <si>
    <t>CTATGTTTTC</t>
  </si>
  <si>
    <t>ENSG00000227733</t>
  </si>
  <si>
    <t>GTAAATGATT</t>
  </si>
  <si>
    <t>ENSG00000227734</t>
  </si>
  <si>
    <t>TAAAAATTAA</t>
  </si>
  <si>
    <t>ENSG00000227740</t>
  </si>
  <si>
    <t>ACGGTGGTTA</t>
  </si>
  <si>
    <t>ENSG00000227744</t>
  </si>
  <si>
    <t>GCTTGGAGTG</t>
  </si>
  <si>
    <t>ENSG00000227764</t>
  </si>
  <si>
    <t>GAGGAGGCCC</t>
  </si>
  <si>
    <t>ENSG00000227811</t>
  </si>
  <si>
    <t>ACGACAGTGG</t>
  </si>
  <si>
    <t>ENSG00000227818</t>
  </si>
  <si>
    <t>GAGCAGAACC</t>
  </si>
  <si>
    <t>ENSG00000227824</t>
  </si>
  <si>
    <t>ACTTGAGGAC</t>
  </si>
  <si>
    <t>ENSG00000227857</t>
  </si>
  <si>
    <t>GGTGTATACG</t>
  </si>
  <si>
    <t>ENSG00000227863</t>
  </si>
  <si>
    <t>TCAGGAAGCT</t>
  </si>
  <si>
    <t>ENSG00000227869</t>
  </si>
  <si>
    <t>AAAGCTGAGA</t>
  </si>
  <si>
    <t>ENSG00000227885</t>
  </si>
  <si>
    <t>AACTCTGCAG</t>
  </si>
  <si>
    <t>ENSG00000227893</t>
  </si>
  <si>
    <t>CTGGGATAAT</t>
  </si>
  <si>
    <t>ENSG00000227912</t>
  </si>
  <si>
    <t>CTGCTGCTGT</t>
  </si>
  <si>
    <t>ENSG00000227920</t>
  </si>
  <si>
    <t>ACCTTGGGCA</t>
  </si>
  <si>
    <t>CAGTGTGTGA</t>
  </si>
  <si>
    <t>ENSG00000227925</t>
  </si>
  <si>
    <t>TTACAGTCCT</t>
  </si>
  <si>
    <t>ENSG00000227953</t>
  </si>
  <si>
    <t>AACCTGAAAG</t>
  </si>
  <si>
    <t>ENSG00000227954</t>
  </si>
  <si>
    <t>CGGAGTCCAA</t>
  </si>
  <si>
    <t>ENSG00000227955</t>
  </si>
  <si>
    <t>GTCACTCATA</t>
  </si>
  <si>
    <t>ENSG00000227964</t>
  </si>
  <si>
    <t>CAACTTCCAA</t>
  </si>
  <si>
    <t>ENSG00000227987</t>
  </si>
  <si>
    <t>AGAAAGTTTC</t>
  </si>
  <si>
    <t>ENSG00000228010</t>
  </si>
  <si>
    <t>CCCGACTAAT</t>
  </si>
  <si>
    <t>ENSG00000228011</t>
  </si>
  <si>
    <t>GCCAGAACCT</t>
  </si>
  <si>
    <t>ENSG00000228013</t>
  </si>
  <si>
    <t>AAAAAATTTA</t>
  </si>
  <si>
    <t>GCAGCAGGCA</t>
  </si>
  <si>
    <t>GTAAAACCAC</t>
  </si>
  <si>
    <t>GTGGTGCGTA</t>
  </si>
  <si>
    <t>ENSG00000228016</t>
  </si>
  <si>
    <t>AACTTCTTGG</t>
  </si>
  <si>
    <t>ENSG00000228035</t>
  </si>
  <si>
    <t>AAGAAAAAGT</t>
  </si>
  <si>
    <t>CCTGCACAGT</t>
  </si>
  <si>
    <t>ENSG00000228037</t>
  </si>
  <si>
    <t>TTCCAGAGAG</t>
  </si>
  <si>
    <t>ENSG00000228043</t>
  </si>
  <si>
    <t>CACATTTTCA</t>
  </si>
  <si>
    <t>ENSG00000228067</t>
  </si>
  <si>
    <t>ACTTTTTAAA</t>
  </si>
  <si>
    <t>TAAATTATAC</t>
  </si>
  <si>
    <t>ENSG00000228105</t>
  </si>
  <si>
    <t>CAAAGCAGCA</t>
  </si>
  <si>
    <t>ENSG00000228106</t>
  </si>
  <si>
    <t>ACTACACAAG</t>
  </si>
  <si>
    <t>ENSG00000228108</t>
  </si>
  <si>
    <t>CCAGGCTTTG</t>
  </si>
  <si>
    <t>ENSG00000228126</t>
  </si>
  <si>
    <t>CCTGGAATCC</t>
  </si>
  <si>
    <t>ENSG00000228141</t>
  </si>
  <si>
    <t>ACCTTGGCCC</t>
  </si>
  <si>
    <t>ACTGGGTTCT</t>
  </si>
  <si>
    <t>ENSG00000228150</t>
  </si>
  <si>
    <t>TTGGCAAGGC</t>
  </si>
  <si>
    <t>ENSG00000228151</t>
  </si>
  <si>
    <t>GGTCAAAGAA</t>
  </si>
  <si>
    <t>TATGCTTTGA</t>
  </si>
  <si>
    <t>ENSG00000228172</t>
  </si>
  <si>
    <t>TGGGTTTGAA</t>
  </si>
  <si>
    <t>ENSG00000228183</t>
  </si>
  <si>
    <t>AGATTGGAGA</t>
  </si>
  <si>
    <t>ENSG00000228189</t>
  </si>
  <si>
    <t>CTTCCCTGTG</t>
  </si>
  <si>
    <t>ENSG00000228251</t>
  </si>
  <si>
    <t>CAACTAAAAG</t>
  </si>
  <si>
    <t>ENSG00000228262</t>
  </si>
  <si>
    <t>GATTCCAAGG</t>
  </si>
  <si>
    <t>GTATGGGATC</t>
  </si>
  <si>
    <t>TAACTAATCT</t>
  </si>
  <si>
    <t>ENSG00000228271</t>
  </si>
  <si>
    <t>AAGTCACTGG</t>
  </si>
  <si>
    <t>ENSG00000228275</t>
  </si>
  <si>
    <t>GAGACTCACC</t>
  </si>
  <si>
    <t>ENSG00000228280</t>
  </si>
  <si>
    <t>TTTAAACTGA</t>
  </si>
  <si>
    <t>ENSG00000228294</t>
  </si>
  <si>
    <t>AACTAAAAGA</t>
  </si>
  <si>
    <t>ENSG00000228302</t>
  </si>
  <si>
    <t>TTACTTTTAT</t>
  </si>
  <si>
    <t>ENSG00000228340</t>
  </si>
  <si>
    <t>CAACTAACTC</t>
  </si>
  <si>
    <t>GTGCTTTCCA</t>
  </si>
  <si>
    <t>TGCAGATGAG</t>
  </si>
  <si>
    <t>ENSG00000228352</t>
  </si>
  <si>
    <t>AAAAAAAAGC</t>
  </si>
  <si>
    <t>CAAAAGCAAA</t>
  </si>
  <si>
    <t>ENSG00000228353</t>
  </si>
  <si>
    <t>GTCACGACTG</t>
  </si>
  <si>
    <t>ENSG00000228363</t>
  </si>
  <si>
    <t>GACCTGGAAA</t>
  </si>
  <si>
    <t>ENSG00000228372</t>
  </si>
  <si>
    <t>CCTGGCTTCC</t>
  </si>
  <si>
    <t>ENSG00000228383</t>
  </si>
  <si>
    <t>CGGAAGTCCT</t>
  </si>
  <si>
    <t>ENSG00000228393</t>
  </si>
  <si>
    <t>AAGCTTAAAA</t>
  </si>
  <si>
    <t>TTTTCAAAGT</t>
  </si>
  <si>
    <t>ENSG00000228395</t>
  </si>
  <si>
    <t>CAAAAAAAAT</t>
  </si>
  <si>
    <t>ENSG00000228412</t>
  </si>
  <si>
    <t>TTCTTCGCTT</t>
  </si>
  <si>
    <t>ENSG00000228414</t>
  </si>
  <si>
    <t>AACCACCGTG</t>
  </si>
  <si>
    <t>ENSG00000228430</t>
  </si>
  <si>
    <t>TGCCTTACAG</t>
  </si>
  <si>
    <t>ENSG00000228437</t>
  </si>
  <si>
    <t>CCTGAACAGA</t>
  </si>
  <si>
    <t>ENSG00000228449</t>
  </si>
  <si>
    <t>CTTCTCAGTA</t>
  </si>
  <si>
    <t>TGGACGGGGT</t>
  </si>
  <si>
    <t>ENSG00000228484</t>
  </si>
  <si>
    <t>ATCCCACCAA</t>
  </si>
  <si>
    <t>TTGTTTCCCT</t>
  </si>
  <si>
    <t>ENSG00000228486</t>
  </si>
  <si>
    <t>AATGCTCTGT</t>
  </si>
  <si>
    <t>ATGGTTTATG</t>
  </si>
  <si>
    <t>CCCGGCCCAG</t>
  </si>
  <si>
    <t>GTGGCACAAT</t>
  </si>
  <si>
    <t>ENSG00000228487</t>
  </si>
  <si>
    <t>GACCCTGGCC</t>
  </si>
  <si>
    <t>ENSG00000228495</t>
  </si>
  <si>
    <t>AGCAAGAAGA</t>
  </si>
  <si>
    <t>CCTGGGTAAT</t>
  </si>
  <si>
    <t>ENSG00000228504</t>
  </si>
  <si>
    <t>CAGGAAGCTT</t>
  </si>
  <si>
    <t>ENSG00000228505</t>
  </si>
  <si>
    <t>CTCCGTTTTG</t>
  </si>
  <si>
    <t>ENSG00000228538</t>
  </si>
  <si>
    <t>TCAGTTTCCC</t>
  </si>
  <si>
    <t>ENSG00000228592</t>
  </si>
  <si>
    <t>CAAAGGCTGC</t>
  </si>
  <si>
    <t>ENSG00000228609</t>
  </si>
  <si>
    <t>ACAGAGCAAG</t>
  </si>
  <si>
    <t>AGCCTCCGTG</t>
  </si>
  <si>
    <t>TTACATTTGG</t>
  </si>
  <si>
    <t>ENSG00000228613</t>
  </si>
  <si>
    <t>GTGAGATTTA</t>
  </si>
  <si>
    <t>ENSG00000228618</t>
  </si>
  <si>
    <t>TCTTCTTGCT</t>
  </si>
  <si>
    <t>ENSG00000228622</t>
  </si>
  <si>
    <t>ATCAAGGATG</t>
  </si>
  <si>
    <t>ENSG00000228623</t>
  </si>
  <si>
    <t>AATGAAAAAT</t>
  </si>
  <si>
    <t>ENSG00000228624</t>
  </si>
  <si>
    <t>AAATTTTAAC</t>
  </si>
  <si>
    <t>CAGTTACTTT</t>
  </si>
  <si>
    <t>ENSG00000228630</t>
  </si>
  <si>
    <t>TAGACACAGA</t>
  </si>
  <si>
    <t>ENSG00000228639</t>
  </si>
  <si>
    <t>TTTTGGAATA</t>
  </si>
  <si>
    <t>ENSG00000228651</t>
  </si>
  <si>
    <t>AGTGTCTGTA</t>
  </si>
  <si>
    <t>ENSG00000228671</t>
  </si>
  <si>
    <t>GGGTTGGCTG</t>
  </si>
  <si>
    <t>TTGTAACATT</t>
  </si>
  <si>
    <t>ENSG00000228673</t>
  </si>
  <si>
    <t>GTGCCATTGC</t>
  </si>
  <si>
    <t>ENSG00000228678</t>
  </si>
  <si>
    <t>TCCTTAGAAC</t>
  </si>
  <si>
    <t>ENSG00000228680</t>
  </si>
  <si>
    <t>AGCTGAGATT</t>
  </si>
  <si>
    <t>ENSG00000228682</t>
  </si>
  <si>
    <t>ATATGAGCTG</t>
  </si>
  <si>
    <t>ENSG00000228697</t>
  </si>
  <si>
    <t>TTTACTCACA</t>
  </si>
  <si>
    <t>ENSG00000228709</t>
  </si>
  <si>
    <t>CCGGCGGAAG</t>
  </si>
  <si>
    <t>ENSG00000228723</t>
  </si>
  <si>
    <t>GCAAAGAGTG</t>
  </si>
  <si>
    <t>GCCTGGAAAG</t>
  </si>
  <si>
    <t>ENSG00000228734</t>
  </si>
  <si>
    <t>TCTGTAGCCC</t>
  </si>
  <si>
    <t>ENSG00000228735</t>
  </si>
  <si>
    <t>TAGTGGTAAC</t>
  </si>
  <si>
    <t>TGGGTTTTCC</t>
  </si>
  <si>
    <t>ENSG00000228740</t>
  </si>
  <si>
    <t>GAGTATGAAT</t>
  </si>
  <si>
    <t>ENSG00000228741</t>
  </si>
  <si>
    <t>CTAAGCACAG</t>
  </si>
  <si>
    <t>ENSG00000228742</t>
  </si>
  <si>
    <t>GAAGGGAGGC</t>
  </si>
  <si>
    <t>ENSG00000228747</t>
  </si>
  <si>
    <t>TGAAAAGATG</t>
  </si>
  <si>
    <t>ENSG00000228775</t>
  </si>
  <si>
    <t>AATACAAGCC</t>
  </si>
  <si>
    <t>GGTGGCACTG</t>
  </si>
  <si>
    <t>TGTACCTTAA</t>
  </si>
  <si>
    <t>ENSG00000228784</t>
  </si>
  <si>
    <t>CTGCTTCATC</t>
  </si>
  <si>
    <t>TACCTGTAAT</t>
  </si>
  <si>
    <t>ENSG00000228794</t>
  </si>
  <si>
    <t>TGTGTAATCC</t>
  </si>
  <si>
    <t>ENSG00000228800</t>
  </si>
  <si>
    <t>AAAGATATCA</t>
  </si>
  <si>
    <t>ENSG00000228801</t>
  </si>
  <si>
    <t>TCTTTCTTTT</t>
  </si>
  <si>
    <t>ENSG00000228824</t>
  </si>
  <si>
    <t>AGCTGTATTT</t>
  </si>
  <si>
    <t>ENSG00000228830</t>
  </si>
  <si>
    <t>ACTGCCCCCT</t>
  </si>
  <si>
    <t>ENSG00000228839</t>
  </si>
  <si>
    <t>CAAAATCTAA</t>
  </si>
  <si>
    <t>CAATGCTGTC</t>
  </si>
  <si>
    <t>ENSG00000228842</t>
  </si>
  <si>
    <t>AAATTGTTTT</t>
  </si>
  <si>
    <t>TTACCCTCCT</t>
  </si>
  <si>
    <t>ENSG00000228858</t>
  </si>
  <si>
    <t>TTCTCATTAT</t>
  </si>
  <si>
    <t>ENSG00000228862</t>
  </si>
  <si>
    <t>AGGGAAGGTG</t>
  </si>
  <si>
    <t>AGGTTGAGGC</t>
  </si>
  <si>
    <t>ENSG00000228877</t>
  </si>
  <si>
    <t>TGGGCAGGCT</t>
  </si>
  <si>
    <t>ENSG00000228918</t>
  </si>
  <si>
    <t>CCTGTAATAC</t>
  </si>
  <si>
    <t>ENSG00000228925</t>
  </si>
  <si>
    <t>ATTATGGCTC</t>
  </si>
  <si>
    <t>ENSG00000228971</t>
  </si>
  <si>
    <t>CTGAATGGTA</t>
  </si>
  <si>
    <t>ENSG00000228980</t>
  </si>
  <si>
    <t>TCTATACCTA</t>
  </si>
  <si>
    <t>ENSG00000229012</t>
  </si>
  <si>
    <t>GCTTCTGTTC</t>
  </si>
  <si>
    <t>ENSG00000229017</t>
  </si>
  <si>
    <t>ACTTAATGGT</t>
  </si>
  <si>
    <t>CAGGAAAAAC</t>
  </si>
  <si>
    <t>CTCTGGGTTG</t>
  </si>
  <si>
    <t>ENSG00000229042</t>
  </si>
  <si>
    <t>CCTTTCATCC</t>
  </si>
  <si>
    <t>ENSG00000229056</t>
  </si>
  <si>
    <t>CTAAGAACTT</t>
  </si>
  <si>
    <t>TGTTCGGAGA</t>
  </si>
  <si>
    <t>ENSG00000229081</t>
  </si>
  <si>
    <t>TAAGAGAAGA</t>
  </si>
  <si>
    <t>ENSG00000229111</t>
  </si>
  <si>
    <t>GATACTGTGG</t>
  </si>
  <si>
    <t>ENSG00000229118</t>
  </si>
  <si>
    <t>AAGGTTCTCC</t>
  </si>
  <si>
    <t>ENSG00000229124</t>
  </si>
  <si>
    <t>TATTCACTAT</t>
  </si>
  <si>
    <t>ENSG00000229127</t>
  </si>
  <si>
    <t>TAGAACTGTA</t>
  </si>
  <si>
    <t>ENSG00000229140</t>
  </si>
  <si>
    <t>AGGAAAGGCT</t>
  </si>
  <si>
    <t>ENSG00000229152</t>
  </si>
  <si>
    <t>GTATTTATGA</t>
  </si>
  <si>
    <t>TAATACACTA</t>
  </si>
  <si>
    <t>ENSG00000229153</t>
  </si>
  <si>
    <t>CAATTTTAAA</t>
  </si>
  <si>
    <t>CTCTACTCTT</t>
  </si>
  <si>
    <t>TTTTAATTAA</t>
  </si>
  <si>
    <t>ENSG00000229160</t>
  </si>
  <si>
    <t>GTGGCTGTTT</t>
  </si>
  <si>
    <t>ENSG00000229167</t>
  </si>
  <si>
    <t>AGCAAAAGCC</t>
  </si>
  <si>
    <t>ENSG00000229175</t>
  </si>
  <si>
    <t>CTTCCTCTTG</t>
  </si>
  <si>
    <t>GCATTAGAGA</t>
  </si>
  <si>
    <t>ENSG00000229180</t>
  </si>
  <si>
    <t>GTAACTTGAA</t>
  </si>
  <si>
    <t>ENSG00000229191</t>
  </si>
  <si>
    <t>ATGGGGAAAC</t>
  </si>
  <si>
    <t>TTCTCACTCT</t>
  </si>
  <si>
    <t>ENSG00000229205</t>
  </si>
  <si>
    <t>GAAAACCTTC</t>
  </si>
  <si>
    <t>ENSG00000229228</t>
  </si>
  <si>
    <t>CAGAAATAAA</t>
  </si>
  <si>
    <t>ENSG00000229236</t>
  </si>
  <si>
    <t>TCAGCAGTAA</t>
  </si>
  <si>
    <t>ENSG00000229242</t>
  </si>
  <si>
    <t>GAGGGAATTT</t>
  </si>
  <si>
    <t>ENSG00000229243</t>
  </si>
  <si>
    <t>CTTGGGTGCT</t>
  </si>
  <si>
    <t>ENSG00000229261</t>
  </si>
  <si>
    <t>AAAAATACAC</t>
  </si>
  <si>
    <t>ENSG00000229269</t>
  </si>
  <si>
    <t>GTGGTGCAGG</t>
  </si>
  <si>
    <t>ENSG00000229276</t>
  </si>
  <si>
    <t>TCTTTTCATA</t>
  </si>
  <si>
    <t>ENSG00000229299</t>
  </si>
  <si>
    <t>TGAGTGCTTC</t>
  </si>
  <si>
    <t>ENSG00000229312</t>
  </si>
  <si>
    <t>TTCTCAAAGG</t>
  </si>
  <si>
    <t>ENSG00000229334</t>
  </si>
  <si>
    <t>AACTGCTTTC</t>
  </si>
  <si>
    <t>ENSG00000229335</t>
  </si>
  <si>
    <t>TAAAAACCCA</t>
  </si>
  <si>
    <t>ENSG00000229348</t>
  </si>
  <si>
    <t>TATGTTAATT</t>
  </si>
  <si>
    <t>ENSG00000229385</t>
  </si>
  <si>
    <t>ATGGCAAGTG</t>
  </si>
  <si>
    <t>ENSG00000229395</t>
  </si>
  <si>
    <t>ACAAAGATGT</t>
  </si>
  <si>
    <t>ENSG00000229400</t>
  </si>
  <si>
    <t>CCGCAGCCAG</t>
  </si>
  <si>
    <t>ENSG00000229418</t>
  </si>
  <si>
    <t>TTTCAGGGTC</t>
  </si>
  <si>
    <t>ENSG00000229425</t>
  </si>
  <si>
    <t>TTTTTCTTTC</t>
  </si>
  <si>
    <t>ENSG00000229463</t>
  </si>
  <si>
    <t>AACTGATTTT</t>
  </si>
  <si>
    <t>ENSG00000229481</t>
  </si>
  <si>
    <t>CCATTTGGTA</t>
  </si>
  <si>
    <t>CTTCTCTCTT</t>
  </si>
  <si>
    <t>GTTTCCCTTT</t>
  </si>
  <si>
    <t>ENSG00000229484</t>
  </si>
  <si>
    <t>AAACTGTGGG</t>
  </si>
  <si>
    <t>ENSG00000229494</t>
  </si>
  <si>
    <t>AGAATAAATT</t>
  </si>
  <si>
    <t>TTAACTTATG</t>
  </si>
  <si>
    <t>ENSG00000229495</t>
  </si>
  <si>
    <t>GGGATCTTGA</t>
  </si>
  <si>
    <t>ENSG00000229498</t>
  </si>
  <si>
    <t>ACCAGCTAAT</t>
  </si>
  <si>
    <t>GTAACTTTAT</t>
  </si>
  <si>
    <t>ENSG00000229507</t>
  </si>
  <si>
    <t>TTATAGCATA</t>
  </si>
  <si>
    <t>ENSG00000229525</t>
  </si>
  <si>
    <t>GTAATGTTTC</t>
  </si>
  <si>
    <t>ENSG00000229531</t>
  </si>
  <si>
    <t>CCTCCCCTGC</t>
  </si>
  <si>
    <t>ENSG00000229539</t>
  </si>
  <si>
    <t>GCAACTGAAA</t>
  </si>
  <si>
    <t>ENSG00000229556</t>
  </si>
  <si>
    <t>TCTGTTGACC</t>
  </si>
  <si>
    <t>ENSG00000229563</t>
  </si>
  <si>
    <t>GTTATATTCA</t>
  </si>
  <si>
    <t>TTGGGGTTCA</t>
  </si>
  <si>
    <t>ENSG00000229587</t>
  </si>
  <si>
    <t>CCATTCTAGC</t>
  </si>
  <si>
    <t>ENSG00000229589</t>
  </si>
  <si>
    <t>ATTGCTTCCT</t>
  </si>
  <si>
    <t>GTGACACACA</t>
  </si>
  <si>
    <t>TGCCAAAAAT</t>
  </si>
  <si>
    <t>TTCCTGTTTT</t>
  </si>
  <si>
    <t>ENSG00000229599</t>
  </si>
  <si>
    <t>GGATTTGGAC</t>
  </si>
  <si>
    <t>ENSG00000229603</t>
  </si>
  <si>
    <t>TGATTTATAA</t>
  </si>
  <si>
    <t>ENSG00000229618</t>
  </si>
  <si>
    <t>CCTCCTGTAT</t>
  </si>
  <si>
    <t>ENSG00000229637</t>
  </si>
  <si>
    <t>GACAGAAGGC</t>
  </si>
  <si>
    <t>ENSG00000229645</t>
  </si>
  <si>
    <t>CATTTGCAAT</t>
  </si>
  <si>
    <t>GGAGAAACAA</t>
  </si>
  <si>
    <t>GGGTGTGTGT</t>
  </si>
  <si>
    <t>TAGCTGGAAT</t>
  </si>
  <si>
    <t>TGTGTGTTAT</t>
  </si>
  <si>
    <t>ENSG00000229656</t>
  </si>
  <si>
    <t>GAGGAAAGAG</t>
  </si>
  <si>
    <t>ENSG00000229688</t>
  </si>
  <si>
    <t>ACAATCAGTT</t>
  </si>
  <si>
    <t>ENSG00000229692</t>
  </si>
  <si>
    <t>GTGTCTCACA</t>
  </si>
  <si>
    <t>ENSG00000229699</t>
  </si>
  <si>
    <t>AAAACTGCTT</t>
  </si>
  <si>
    <t>ENSG00000229715</t>
  </si>
  <si>
    <t>ATATTGCCAG</t>
  </si>
  <si>
    <t>ENSG00000229720</t>
  </si>
  <si>
    <t>TGATGCTTTG</t>
  </si>
  <si>
    <t>ENSG00000229727</t>
  </si>
  <si>
    <t>AACACGGGAG</t>
  </si>
  <si>
    <t>ENSG00000229766</t>
  </si>
  <si>
    <t>AAAAGGATGT</t>
  </si>
  <si>
    <t>ENSG00000229791</t>
  </si>
  <si>
    <t>ACAGATGAAG</t>
  </si>
  <si>
    <t>ENSG00000229793</t>
  </si>
  <si>
    <t>GCAAACCCCT</t>
  </si>
  <si>
    <t>ENSG00000229807</t>
  </si>
  <si>
    <t>AAAAATGACT</t>
  </si>
  <si>
    <t>ACCCAGAACC</t>
  </si>
  <si>
    <t>ACTCTTAATG</t>
  </si>
  <si>
    <t>ATACAAATGT</t>
  </si>
  <si>
    <t>CAGTTAACAT</t>
  </si>
  <si>
    <t>CAGTTCCAAT</t>
  </si>
  <si>
    <t>CGTTGTAGAG</t>
  </si>
  <si>
    <t>CTGGGTGCTA</t>
  </si>
  <si>
    <t>CTTCCTGGCC</t>
  </si>
  <si>
    <t>GCACTTCGCA</t>
  </si>
  <si>
    <t>GCATAATAAA</t>
  </si>
  <si>
    <t>GGAAAAAAAT</t>
  </si>
  <si>
    <t>GGTGACCACC</t>
  </si>
  <si>
    <t>GTGGTGAGCC</t>
  </si>
  <si>
    <t>TAATTGCAGT</t>
  </si>
  <si>
    <t>TCTCCTTTTT</t>
  </si>
  <si>
    <t>TTTCTCTTGC</t>
  </si>
  <si>
    <t>ENSG00000229832</t>
  </si>
  <si>
    <t>TCAATTTAAA</t>
  </si>
  <si>
    <t>ENSG00000229839</t>
  </si>
  <si>
    <t>GGATGGCAAT</t>
  </si>
  <si>
    <t>ENSG00000229841</t>
  </si>
  <si>
    <t>CTGTTGCTCA</t>
  </si>
  <si>
    <t>ENSG00000229847</t>
  </si>
  <si>
    <t>AGCCAATAAA</t>
  </si>
  <si>
    <t>ENSG00000229852</t>
  </si>
  <si>
    <t>CATTAATAAA</t>
  </si>
  <si>
    <t>CCTGTTTTTT</t>
  </si>
  <si>
    <t>ENSG00000229867</t>
  </si>
  <si>
    <t>CCTGCCTTCC</t>
  </si>
  <si>
    <t>ENSG00000229876</t>
  </si>
  <si>
    <t>CATTTCCTTA</t>
  </si>
  <si>
    <t>ENSG00000229891</t>
  </si>
  <si>
    <t>GCTGGCTGCT</t>
  </si>
  <si>
    <t>ENSG00000229921</t>
  </si>
  <si>
    <t>TGATCTGCCC</t>
  </si>
  <si>
    <t>ENSG00000229922</t>
  </si>
  <si>
    <t>GCTATCCCTG</t>
  </si>
  <si>
    <t>ENSG00000229957</t>
  </si>
  <si>
    <t>GGAGGCAAGC</t>
  </si>
  <si>
    <t>ENSG00000229967</t>
  </si>
  <si>
    <t>GTGATCAAAA</t>
  </si>
  <si>
    <t>ENSG00000229973</t>
  </si>
  <si>
    <t>TACTTATTTT</t>
  </si>
  <si>
    <t>ENSG00000229976</t>
  </si>
  <si>
    <t>AGCAAAATAA</t>
  </si>
  <si>
    <t>TAACCAACCA</t>
  </si>
  <si>
    <t>ENSG00000229980</t>
  </si>
  <si>
    <t>TTTATTGTAC</t>
  </si>
  <si>
    <t>ENSG00000230002</t>
  </si>
  <si>
    <t>CTTGTCAGGA</t>
  </si>
  <si>
    <t>ENSG00000230006</t>
  </si>
  <si>
    <t>ATAAATCAGA</t>
  </si>
  <si>
    <t>GACAGGAAGA</t>
  </si>
  <si>
    <t>ENSG00000230028</t>
  </si>
  <si>
    <t>CAACATTTCT</t>
  </si>
  <si>
    <t>ENSG00000230057</t>
  </si>
  <si>
    <t>TCTCTAAAGG</t>
  </si>
  <si>
    <t>ENSG00000230062</t>
  </si>
  <si>
    <t>GTGGCCTTTC</t>
  </si>
  <si>
    <t>ENSG00000230068</t>
  </si>
  <si>
    <t>TTTTCTGCTT</t>
  </si>
  <si>
    <t>ENSG00000230096</t>
  </si>
  <si>
    <t>TTTTCTGTTG</t>
  </si>
  <si>
    <t>ENSG00000230105</t>
  </si>
  <si>
    <t>AAGGACCTCT</t>
  </si>
  <si>
    <t>ENSG00000230107</t>
  </si>
  <si>
    <t>AAGGTGGAGC</t>
  </si>
  <si>
    <t>ENSG00000230109</t>
  </si>
  <si>
    <t>CTTTCTGTGC</t>
  </si>
  <si>
    <t>ENSG00000230124</t>
  </si>
  <si>
    <t>TGTGTACACA</t>
  </si>
  <si>
    <t>ENSG00000230133</t>
  </si>
  <si>
    <t>TAATAAACCC</t>
  </si>
  <si>
    <t>TCCTAAAACA</t>
  </si>
  <si>
    <t>TTCCAAAGTC</t>
  </si>
  <si>
    <t>TTTATGGGGA</t>
  </si>
  <si>
    <t>ENSG00000230148</t>
  </si>
  <si>
    <t>AGTGTGGTGG</t>
  </si>
  <si>
    <t>CGCCGGTTCT</t>
  </si>
  <si>
    <t>ENSG00000230151</t>
  </si>
  <si>
    <t>GACCTGCTTC</t>
  </si>
  <si>
    <t>ENSG00000230153</t>
  </si>
  <si>
    <t>CTCAGCCCCC</t>
  </si>
  <si>
    <t>ENSG00000230155</t>
  </si>
  <si>
    <t>AGCCACTGTC</t>
  </si>
  <si>
    <t>ENSG00000230156</t>
  </si>
  <si>
    <t>CAGCCTGGCT</t>
  </si>
  <si>
    <t>ENSG00000230159</t>
  </si>
  <si>
    <t>CAGAAGCGAC</t>
  </si>
  <si>
    <t>ENSG00000230173</t>
  </si>
  <si>
    <t>TACATTACAA</t>
  </si>
  <si>
    <t>ENSG00000230212</t>
  </si>
  <si>
    <t>GTTTTTTTTT</t>
  </si>
  <si>
    <t>ENSG00000230215</t>
  </si>
  <si>
    <t>CTGGCTAACA</t>
  </si>
  <si>
    <t>ENSG00000230229</t>
  </si>
  <si>
    <t>GGAAATAAAT</t>
  </si>
  <si>
    <t>ENSG00000230248</t>
  </si>
  <si>
    <t>GGCTGCTCCC</t>
  </si>
  <si>
    <t>ENSG00000230260</t>
  </si>
  <si>
    <t>TGAATTCAGA</t>
  </si>
  <si>
    <t>ENSG00000230269</t>
  </si>
  <si>
    <t>ATCCTAGCTT</t>
  </si>
  <si>
    <t>CTCTGTTTCA</t>
  </si>
  <si>
    <t>ENSG00000230288</t>
  </si>
  <si>
    <t>AAATGGAAGG</t>
  </si>
  <si>
    <t>ENSG00000230290</t>
  </si>
  <si>
    <t>GCAGCCCATA</t>
  </si>
  <si>
    <t>ENSG00000230294</t>
  </si>
  <si>
    <t>ACATCCAACC</t>
  </si>
  <si>
    <t>CAGGGAGGGC</t>
  </si>
  <si>
    <t>CCACCTCCCA</t>
  </si>
  <si>
    <t>ENSG00000230310</t>
  </si>
  <si>
    <t>AATGCTAAAA</t>
  </si>
  <si>
    <t>ENSG00000230316</t>
  </si>
  <si>
    <t>CTCTATTGCT</t>
  </si>
  <si>
    <t>ENSG00000230366</t>
  </si>
  <si>
    <t>AAGCCCTGGG</t>
  </si>
  <si>
    <t>GGAACAAATG</t>
  </si>
  <si>
    <t>ENSG00000230368</t>
  </si>
  <si>
    <t>AATAATTTGT</t>
  </si>
  <si>
    <t>TTGCTCTCGG</t>
  </si>
  <si>
    <t>ENSG00000230387</t>
  </si>
  <si>
    <t>GCAAGTGGGC</t>
  </si>
  <si>
    <t>ENSG00000230390</t>
  </si>
  <si>
    <t>AGAGCCACCC</t>
  </si>
  <si>
    <t>ENSG00000230392</t>
  </si>
  <si>
    <t>TTGAAACGTA</t>
  </si>
  <si>
    <t>ENSG00000230393</t>
  </si>
  <si>
    <t>CTGAGAAGCG</t>
  </si>
  <si>
    <t>GAGGCTGAAG</t>
  </si>
  <si>
    <t>ENSG00000230396</t>
  </si>
  <si>
    <t>TTGAAGGTGC</t>
  </si>
  <si>
    <t>ENSG00000230400</t>
  </si>
  <si>
    <t>TGTGACAATA</t>
  </si>
  <si>
    <t>ENSG00000230417</t>
  </si>
  <si>
    <t>AACTTTAGAA</t>
  </si>
  <si>
    <t>TGATCCTTGT</t>
  </si>
  <si>
    <t>ENSG00000230424</t>
  </si>
  <si>
    <t>GTTGGTTGTA</t>
  </si>
  <si>
    <t>ENSG00000230433</t>
  </si>
  <si>
    <t>ATGGCAATAA</t>
  </si>
  <si>
    <t>TATGCCATTT</t>
  </si>
  <si>
    <t>ENSG00000230438</t>
  </si>
  <si>
    <t>AAAACAGGAA</t>
  </si>
  <si>
    <t>ENSG00000230448</t>
  </si>
  <si>
    <t>AATGAGATGA</t>
  </si>
  <si>
    <t>GGGATTATGG</t>
  </si>
  <si>
    <t>TAGCAAACCT</t>
  </si>
  <si>
    <t>ENSG00000230471</t>
  </si>
  <si>
    <t>TTTACCTCAG</t>
  </si>
  <si>
    <t>TTTTAGTCTT</t>
  </si>
  <si>
    <t>ENSG00000230479</t>
  </si>
  <si>
    <t>ACAAGAATTT</t>
  </si>
  <si>
    <t>ENSG00000230490</t>
  </si>
  <si>
    <t>CTGCAGGGAG</t>
  </si>
  <si>
    <t>ENSG00000230500</t>
  </si>
  <si>
    <t>GAATGCATTT</t>
  </si>
  <si>
    <t>ENSG00000230513</t>
  </si>
  <si>
    <t>CACACCGCCC</t>
  </si>
  <si>
    <t>GAGAGCTCCC</t>
  </si>
  <si>
    <t>ENSG00000230516</t>
  </si>
  <si>
    <t>GAAAATCAAC</t>
  </si>
  <si>
    <t>ENSG00000230523</t>
  </si>
  <si>
    <t>GCCCTGGCCT</t>
  </si>
  <si>
    <t>ENSG00000230534</t>
  </si>
  <si>
    <t>AAAGGAGAGT</t>
  </si>
  <si>
    <t>ENSG00000230539</t>
  </si>
  <si>
    <t>CAGCAGAGGC</t>
  </si>
  <si>
    <t>ENSG00000230542</t>
  </si>
  <si>
    <t>TTTGTAATCC</t>
  </si>
  <si>
    <t>ENSG00000230544</t>
  </si>
  <si>
    <t>TAGGTTGTGT</t>
  </si>
  <si>
    <t>ENSG00000230551</t>
  </si>
  <si>
    <t>CCTGTTATTC</t>
  </si>
  <si>
    <t>CTTCTCAGGT</t>
  </si>
  <si>
    <t>TAAATCAAGA</t>
  </si>
  <si>
    <t>ENSG00000230552</t>
  </si>
  <si>
    <t>TGTAGATAAG</t>
  </si>
  <si>
    <t>ENSG00000230606</t>
  </si>
  <si>
    <t>TTCTAATCAT</t>
  </si>
  <si>
    <t>ENSG00000230615</t>
  </si>
  <si>
    <t>CCAGAGCCAA</t>
  </si>
  <si>
    <t>CGGCAGAAGA</t>
  </si>
  <si>
    <t>CTCTCAGCCT</t>
  </si>
  <si>
    <t>TAAGCTTCAT</t>
  </si>
  <si>
    <t>ENSG00000230620</t>
  </si>
  <si>
    <t>AGTGCTTTTA</t>
  </si>
  <si>
    <t>ENSG00000230623</t>
  </si>
  <si>
    <t>TTTGAGTGCA</t>
  </si>
  <si>
    <t>ENSG00000230625</t>
  </si>
  <si>
    <t>AGCCGGGATT</t>
  </si>
  <si>
    <t>ENSG00000230628</t>
  </si>
  <si>
    <t>AGAGACTTGG</t>
  </si>
  <si>
    <t>ENSG00000230630</t>
  </si>
  <si>
    <t>TTTTTGATTC</t>
  </si>
  <si>
    <t>ENSG00000230641</t>
  </si>
  <si>
    <t>TATCAGCCCA</t>
  </si>
  <si>
    <t>ENSG00000230651</t>
  </si>
  <si>
    <t>ACAGTGATGA</t>
  </si>
  <si>
    <t>ENSG00000230658</t>
  </si>
  <si>
    <t>AATAGATTCC</t>
  </si>
  <si>
    <t>ENSG00000230699</t>
  </si>
  <si>
    <t>AAAGGAAACT</t>
  </si>
  <si>
    <t>ENSG00000230725</t>
  </si>
  <si>
    <t>AGGATTATGT</t>
  </si>
  <si>
    <t>GAAGCCGCCG</t>
  </si>
  <si>
    <t>ENSG00000230728</t>
  </si>
  <si>
    <t>CCTGTGTTCC</t>
  </si>
  <si>
    <t>ENSG00000230733</t>
  </si>
  <si>
    <t>TTTCTCAAAG</t>
  </si>
  <si>
    <t>ENSG00000230747</t>
  </si>
  <si>
    <t>AATGCTACTT</t>
  </si>
  <si>
    <t>ACGACAAAAG</t>
  </si>
  <si>
    <t>ENSG00000230810</t>
  </si>
  <si>
    <t>AGATCAAGTG</t>
  </si>
  <si>
    <t>ENSG00000230815</t>
  </si>
  <si>
    <t>GGAGTGTGTT</t>
  </si>
  <si>
    <t>ENSG00000230831</t>
  </si>
  <si>
    <t>CAGCTGGCAA</t>
  </si>
  <si>
    <t>CTGTGAACAG</t>
  </si>
  <si>
    <t>ENSG00000230848</t>
  </si>
  <si>
    <t>TTGCTTGGGC</t>
  </si>
  <si>
    <t>ENSG00000230873</t>
  </si>
  <si>
    <t>TAAAAAGATG</t>
  </si>
  <si>
    <t>ENSG00000230894</t>
  </si>
  <si>
    <t>AAAGGAAGAA</t>
  </si>
  <si>
    <t>AATAAATGTT</t>
  </si>
  <si>
    <t>CAGTTCTCCT</t>
  </si>
  <si>
    <t>TAATAAAGGG</t>
  </si>
  <si>
    <t>ENSG00000230896</t>
  </si>
  <si>
    <t>CCAAATATCC</t>
  </si>
  <si>
    <t>ENSG00000230905</t>
  </si>
  <si>
    <t>ATTGAAAATA</t>
  </si>
  <si>
    <t>TTTTCCCTCT</t>
  </si>
  <si>
    <t>ENSG00000230908</t>
  </si>
  <si>
    <t>ATTACCAAAG</t>
  </si>
  <si>
    <t>ENSG00000230910</t>
  </si>
  <si>
    <t>TTGACCCAAC</t>
  </si>
  <si>
    <t>ENSG00000230920</t>
  </si>
  <si>
    <t>GAAAGAAACT</t>
  </si>
  <si>
    <t>ENSG00000230921</t>
  </si>
  <si>
    <t>TGGGGAGCAG</t>
  </si>
  <si>
    <t>ENSG00000230922</t>
  </si>
  <si>
    <t>TTGCTTTTTG</t>
  </si>
  <si>
    <t>ENSG00000230925</t>
  </si>
  <si>
    <t>GGCAACAGAG</t>
  </si>
  <si>
    <t>ENSG00000230937</t>
  </si>
  <si>
    <t>AGGCCTCGGC</t>
  </si>
  <si>
    <t>GCTGTAGCCA</t>
  </si>
  <si>
    <t>GTGAAGGCCA</t>
  </si>
  <si>
    <t>TTCTTTTTCA</t>
  </si>
  <si>
    <t>TTGGGAGGGG</t>
  </si>
  <si>
    <t>ENSG00000230941</t>
  </si>
  <si>
    <t>TTAATAGCCA</t>
  </si>
  <si>
    <t>ENSG00000230952</t>
  </si>
  <si>
    <t>GGAGGAGGGT</t>
  </si>
  <si>
    <t>ENSG00000230955</t>
  </si>
  <si>
    <t>GAGACAGGAT</t>
  </si>
  <si>
    <t>ENSG00000230960</t>
  </si>
  <si>
    <t>GTCAGTATAT</t>
  </si>
  <si>
    <t>ENSG00000230962</t>
  </si>
  <si>
    <t>GGAGTGTGCC</t>
  </si>
  <si>
    <t>TCTCAGGGGA</t>
  </si>
  <si>
    <t>ENSG00000230975</t>
  </si>
  <si>
    <t>AAGTTTCCCA</t>
  </si>
  <si>
    <t>ENSG00000230991</t>
  </si>
  <si>
    <t>CTCTAAAAAG</t>
  </si>
  <si>
    <t>ENSG00000231023</t>
  </si>
  <si>
    <t>AAATCTAAAC</t>
  </si>
  <si>
    <t>GATGTACTGA</t>
  </si>
  <si>
    <t>ENSG00000231025</t>
  </si>
  <si>
    <t>TTGGTGAAAG</t>
  </si>
  <si>
    <t>ENSG00000231064</t>
  </si>
  <si>
    <t>TTGGTCACCC</t>
  </si>
  <si>
    <t>ENSG00000231104</t>
  </si>
  <si>
    <t>TATAGACTCC</t>
  </si>
  <si>
    <t>ENSG00000231105</t>
  </si>
  <si>
    <t>AACCTTGGCC</t>
  </si>
  <si>
    <t>TGGTTGATCC</t>
  </si>
  <si>
    <t>ENSG00000231113</t>
  </si>
  <si>
    <t>ATCCATCTGC</t>
  </si>
  <si>
    <t>ENSG00000231126</t>
  </si>
  <si>
    <t>TAACAGATGA</t>
  </si>
  <si>
    <t>ENSG00000231131</t>
  </si>
  <si>
    <t>ATTACATTTA</t>
  </si>
  <si>
    <t>ENSG00000231150</t>
  </si>
  <si>
    <t>AGCCACTAGA</t>
  </si>
  <si>
    <t>ENSG00000231156</t>
  </si>
  <si>
    <t>GAGCGCCCGA</t>
  </si>
  <si>
    <t>ENSG00000231160</t>
  </si>
  <si>
    <t>AGAAGAAAAA</t>
  </si>
  <si>
    <t>CTGAAACAGA</t>
  </si>
  <si>
    <t>ENSG00000231163</t>
  </si>
  <si>
    <t>CTGAAAGCTG</t>
  </si>
  <si>
    <t>ENSG00000231175</t>
  </si>
  <si>
    <t>ACTAAACCCC</t>
  </si>
  <si>
    <t>CTTGTAGTTC</t>
  </si>
  <si>
    <t>ENSG00000231183</t>
  </si>
  <si>
    <t>GTTGTTGTTT</t>
  </si>
  <si>
    <t>ENSG00000231191</t>
  </si>
  <si>
    <t>AGGAACAAAG</t>
  </si>
  <si>
    <t>ENSG00000231193</t>
  </si>
  <si>
    <t>TCTTTATTAA</t>
  </si>
  <si>
    <t>ENSG00000231208</t>
  </si>
  <si>
    <t>CCTGGGGTCC</t>
  </si>
  <si>
    <t>ENSG00000231229</t>
  </si>
  <si>
    <t>CAATCAGCTT</t>
  </si>
  <si>
    <t>ENSG00000231236</t>
  </si>
  <si>
    <t>TTGCCCAAAA</t>
  </si>
  <si>
    <t>ENSG00000231249</t>
  </si>
  <si>
    <t>TGCTTCTAAC</t>
  </si>
  <si>
    <t>ENSG00000231269</t>
  </si>
  <si>
    <t>AATTAATTTT</t>
  </si>
  <si>
    <t>ENSG00000231290</t>
  </si>
  <si>
    <t>GGTCAGGGAG</t>
  </si>
  <si>
    <t>ENSG00000231297</t>
  </si>
  <si>
    <t>GGAAATAAAC</t>
  </si>
  <si>
    <t>ENSG00000231304</t>
  </si>
  <si>
    <t>CATTGGCTTT</t>
  </si>
  <si>
    <t>GAACTTCTTG</t>
  </si>
  <si>
    <t>ENSG00000231305</t>
  </si>
  <si>
    <t>GTGACTGACA</t>
  </si>
  <si>
    <t>ENSG00000231312</t>
  </si>
  <si>
    <t>AAAGTAATGC</t>
  </si>
  <si>
    <t>AATAAATGCG</t>
  </si>
  <si>
    <t>AGCCTGTGTT</t>
  </si>
  <si>
    <t>ENSG00000231324</t>
  </si>
  <si>
    <t>GCCAGGGTCC</t>
  </si>
  <si>
    <t>ENSG00000231345</t>
  </si>
  <si>
    <t>CCACCACCCC</t>
  </si>
  <si>
    <t>GGCAACCTGC</t>
  </si>
  <si>
    <t>GTGGCCGTGG</t>
  </si>
  <si>
    <t>ENSG00000231367</t>
  </si>
  <si>
    <t>GCATATGTAA</t>
  </si>
  <si>
    <t>ENSG00000231374</t>
  </si>
  <si>
    <t>CTGCTGTACT</t>
  </si>
  <si>
    <t>ENSG00000231383</t>
  </si>
  <si>
    <t>AAATCTAAAA</t>
  </si>
  <si>
    <t>CTGTAATCCT</t>
  </si>
  <si>
    <t>GATTGGTTTC</t>
  </si>
  <si>
    <t>ENSG00000231407</t>
  </si>
  <si>
    <t>TGGCATAAAA</t>
  </si>
  <si>
    <t>ENSG00000231418</t>
  </si>
  <si>
    <t>TGGCAATTTT</t>
  </si>
  <si>
    <t>ENSG00000231419</t>
  </si>
  <si>
    <t>GGCCGCCGGC</t>
  </si>
  <si>
    <t>ENSG00000231424</t>
  </si>
  <si>
    <t>TTGTTTTCAG</t>
  </si>
  <si>
    <t>ENSG00000231426</t>
  </si>
  <si>
    <t>CTTGTTGGAA</t>
  </si>
  <si>
    <t>ENSG00000231427</t>
  </si>
  <si>
    <t>TAATGTTTGA</t>
  </si>
  <si>
    <t>TGAACAGCAC</t>
  </si>
  <si>
    <t>ENSG00000231437</t>
  </si>
  <si>
    <t>AATCCCAACT</t>
  </si>
  <si>
    <t>ENSG00000231447</t>
  </si>
  <si>
    <t>TGTCCAGGAA</t>
  </si>
  <si>
    <t>ENSG00000231453</t>
  </si>
  <si>
    <t>GGGGAGGGGT</t>
  </si>
  <si>
    <t>ENSG00000231483</t>
  </si>
  <si>
    <t>TCTTCCCAGA</t>
  </si>
  <si>
    <t>ENSG00000231486</t>
  </si>
  <si>
    <t>CTATGTCAGA</t>
  </si>
  <si>
    <t>ENSG00000231507</t>
  </si>
  <si>
    <t>TGGTGTCCTT</t>
  </si>
  <si>
    <t>ENSG00000231532</t>
  </si>
  <si>
    <t>ACTTTTTCTT</t>
  </si>
  <si>
    <t>CTGACTCACC</t>
  </si>
  <si>
    <t>ENSG00000231534</t>
  </si>
  <si>
    <t>CTGTCAGCAC</t>
  </si>
  <si>
    <t>ENSG00000231560</t>
  </si>
  <si>
    <t>GGAAAGAGAA</t>
  </si>
  <si>
    <t>ENSG00000231566</t>
  </si>
  <si>
    <t>TTTGTAATGT</t>
  </si>
  <si>
    <t>ENSG00000231574</t>
  </si>
  <si>
    <t>GACCAAGCAG</t>
  </si>
  <si>
    <t>GGGGCCTGGC</t>
  </si>
  <si>
    <t>TTGATGGCAG</t>
  </si>
  <si>
    <t>ENSG00000231589</t>
  </si>
  <si>
    <t>GCAGGCCATC</t>
  </si>
  <si>
    <t>ENSG00000231595</t>
  </si>
  <si>
    <t>AAAGAGTGAT</t>
  </si>
  <si>
    <t>AATGAATGGA</t>
  </si>
  <si>
    <t>GTGGGAGGTG</t>
  </si>
  <si>
    <t>ENSG00000231605</t>
  </si>
  <si>
    <t>TAAAGGATTA</t>
  </si>
  <si>
    <t>TGAGAAGAAC</t>
  </si>
  <si>
    <t>ENSG00000231607</t>
  </si>
  <si>
    <t>CATTCTTTTT</t>
  </si>
  <si>
    <t>GAAAAAGTTT</t>
  </si>
  <si>
    <t>GTTATAAAAT</t>
  </si>
  <si>
    <t>ENSG00000231638</t>
  </si>
  <si>
    <t>AATAAACTCT</t>
  </si>
  <si>
    <t>GCAACTCTGT</t>
  </si>
  <si>
    <t>ENSG00000231663</t>
  </si>
  <si>
    <t>GCAGGGGAGT</t>
  </si>
  <si>
    <t>ENSG00000231671</t>
  </si>
  <si>
    <t>AAATCAAATA</t>
  </si>
  <si>
    <t>ENSG00000231680</t>
  </si>
  <si>
    <t>TTGTGCTGTC</t>
  </si>
  <si>
    <t>ENSG00000231682</t>
  </si>
  <si>
    <t>TGGATGCTAA</t>
  </si>
  <si>
    <t>ENSG00000231683</t>
  </si>
  <si>
    <t>TCCTGTGAAG</t>
  </si>
  <si>
    <t>ENSG00000231691</t>
  </si>
  <si>
    <t>CCTCTGAGAA</t>
  </si>
  <si>
    <t>ENSG00000231703</t>
  </si>
  <si>
    <t>CACCATCACA</t>
  </si>
  <si>
    <t>TGCATATGTC</t>
  </si>
  <si>
    <t>ENSG00000231711</t>
  </si>
  <si>
    <t>AATACATACA</t>
  </si>
  <si>
    <t>TCCCTGGCCT</t>
  </si>
  <si>
    <t>ENSG00000231721</t>
  </si>
  <si>
    <t>TAATACTCCA</t>
  </si>
  <si>
    <t>TTAATTTTTT</t>
  </si>
  <si>
    <t>ENSG00000231724</t>
  </si>
  <si>
    <t>GGTGAGAGGA</t>
  </si>
  <si>
    <t>ENSG00000231764</t>
  </si>
  <si>
    <t>CCATTACTCC</t>
  </si>
  <si>
    <t>CCTGAAGATT</t>
  </si>
  <si>
    <t>GAAAAAAAGA</t>
  </si>
  <si>
    <t>GTGCTGCACA</t>
  </si>
  <si>
    <t>TTTCATCTTT</t>
  </si>
  <si>
    <t>ENSG00000231769</t>
  </si>
  <si>
    <t>CCTGCTACTC</t>
  </si>
  <si>
    <t>ENSG00000231770</t>
  </si>
  <si>
    <t>CCATCCCAGT</t>
  </si>
  <si>
    <t>ENSG00000231771</t>
  </si>
  <si>
    <t>AACTGAGATG</t>
  </si>
  <si>
    <t>ATAAAAATTT</t>
  </si>
  <si>
    <t>ATCACGGCTC</t>
  </si>
  <si>
    <t>CATCTGTAGT</t>
  </si>
  <si>
    <t>CTCCAGCCTG</t>
  </si>
  <si>
    <t>ENSG00000231782</t>
  </si>
  <si>
    <t>GGACTTTGCC</t>
  </si>
  <si>
    <t>ENSG00000231789</t>
  </si>
  <si>
    <t>AGACCCTGGA</t>
  </si>
  <si>
    <t>ENSG00000231816</t>
  </si>
  <si>
    <t>TGTAAATCAT</t>
  </si>
  <si>
    <t>ENSG00000231820</t>
  </si>
  <si>
    <t>CATATATGTG</t>
  </si>
  <si>
    <t>ENSG00000231868</t>
  </si>
  <si>
    <t>CAGACAGGCT</t>
  </si>
  <si>
    <t>ENSG00000231877</t>
  </si>
  <si>
    <t>AATTTGTATT</t>
  </si>
  <si>
    <t>ENSG00000231881</t>
  </si>
  <si>
    <t>TTTACAGAGG</t>
  </si>
  <si>
    <t>ENSG00000231883</t>
  </si>
  <si>
    <t>GCCTGGCCCT</t>
  </si>
  <si>
    <t>ENSG00000231889</t>
  </si>
  <si>
    <t>TGCATTTTAG</t>
  </si>
  <si>
    <t>ENSG00000231890</t>
  </si>
  <si>
    <t>GAATAAACTT</t>
  </si>
  <si>
    <t>ENSG00000231933</t>
  </si>
  <si>
    <t>CCATCCAATC</t>
  </si>
  <si>
    <t>ENSG00000231937</t>
  </si>
  <si>
    <t>ATCTGTCCCA</t>
  </si>
  <si>
    <t>ENSG00000231971</t>
  </si>
  <si>
    <t>AGGTTTTTAT</t>
  </si>
  <si>
    <t>TCAATAAAAT</t>
  </si>
  <si>
    <t>ENSG00000231976</t>
  </si>
  <si>
    <t>AGGCAGATTT</t>
  </si>
  <si>
    <t>TGATCCTCCT</t>
  </si>
  <si>
    <t>ENSG00000231980</t>
  </si>
  <si>
    <t>GTGCATCCCC</t>
  </si>
  <si>
    <t>ENSG00000231987</t>
  </si>
  <si>
    <t>ATGCAAAATG</t>
  </si>
  <si>
    <t>ENSG00000232034</t>
  </si>
  <si>
    <t>TTGTCAAGGC</t>
  </si>
  <si>
    <t>ENSG00000232043</t>
  </si>
  <si>
    <t>ATTTCTCCCA</t>
  </si>
  <si>
    <t>GATAACTGTT</t>
  </si>
  <si>
    <t>GTCAGCACAG</t>
  </si>
  <si>
    <t>TGAACCAGTA</t>
  </si>
  <si>
    <t>ENSG00000232044</t>
  </si>
  <si>
    <t>AGCCAGATCA</t>
  </si>
  <si>
    <t>GGAGCAGGTT</t>
  </si>
  <si>
    <t>GTGGCTGTGA</t>
  </si>
  <si>
    <t>TCTTTATTTG</t>
  </si>
  <si>
    <t>TTTTTACAGC</t>
  </si>
  <si>
    <t>ENSG00000232077</t>
  </si>
  <si>
    <t>TATTTCCTAT</t>
  </si>
  <si>
    <t>ENSG00000232084</t>
  </si>
  <si>
    <t>TGGTTAAGCC</t>
  </si>
  <si>
    <t>ENSG00000232092</t>
  </si>
  <si>
    <t>TAGTTGAGCG</t>
  </si>
  <si>
    <t>TTTAGTGCTT</t>
  </si>
  <si>
    <t>TTTTTGCAGT</t>
  </si>
  <si>
    <t>ENSG00000232110</t>
  </si>
  <si>
    <t>AGGCATTTTA</t>
  </si>
  <si>
    <t>GAAGAGAACT</t>
  </si>
  <si>
    <t>ENSG00000232117</t>
  </si>
  <si>
    <t>GACTGGGGGC</t>
  </si>
  <si>
    <t>ENSG00000232120</t>
  </si>
  <si>
    <t>AAAGTGAGGT</t>
  </si>
  <si>
    <t>ENSG00000232157</t>
  </si>
  <si>
    <t>GGCTGGCTCC</t>
  </si>
  <si>
    <t>GTATCCCAAG</t>
  </si>
  <si>
    <t>ENSG00000232160</t>
  </si>
  <si>
    <t>CAAACTACCC</t>
  </si>
  <si>
    <t>CCTGGTCTAT</t>
  </si>
  <si>
    <t>GATCAGTACT</t>
  </si>
  <si>
    <t>ENSG00000232170</t>
  </si>
  <si>
    <t>TAGAATGAAA</t>
  </si>
  <si>
    <t>ENSG00000232184</t>
  </si>
  <si>
    <t>TACATTTATT</t>
  </si>
  <si>
    <t>ENSG00000232190</t>
  </si>
  <si>
    <t>CACCCAGACA</t>
  </si>
  <si>
    <t>ENSG00000232192</t>
  </si>
  <si>
    <t>ATTATTGGAT</t>
  </si>
  <si>
    <t>TCAATGCTGT</t>
  </si>
  <si>
    <t>ENSG00000232194</t>
  </si>
  <si>
    <t>GAAATAATTT</t>
  </si>
  <si>
    <t>ENSG00000232225</t>
  </si>
  <si>
    <t>AGGTCAGGAA</t>
  </si>
  <si>
    <t>ENSG00000232229</t>
  </si>
  <si>
    <t>GTTTATTAAA</t>
  </si>
  <si>
    <t>TATCTCAGGA</t>
  </si>
  <si>
    <t>ENSG00000232233</t>
  </si>
  <si>
    <t>ATGACAGTGG</t>
  </si>
  <si>
    <t>TGCTGTATCC</t>
  </si>
  <si>
    <t>ENSG00000232257</t>
  </si>
  <si>
    <t>CCCAGCCTAC</t>
  </si>
  <si>
    <t>ENSG00000232265</t>
  </si>
  <si>
    <t>GACTTGAAGC</t>
  </si>
  <si>
    <t>ENSG00000232274</t>
  </si>
  <si>
    <t>GTTGTGGGTT</t>
  </si>
  <si>
    <t>ENSG00000232284</t>
  </si>
  <si>
    <t>CAAAATATCC</t>
  </si>
  <si>
    <t>GAATGGAGGA</t>
  </si>
  <si>
    <t>TTTGTTTACA</t>
  </si>
  <si>
    <t>ENSG00000232295</t>
  </si>
  <si>
    <t>GTTCAAATCA</t>
  </si>
  <si>
    <t>ENSG00000232298</t>
  </si>
  <si>
    <t>CTAAACTCAA</t>
  </si>
  <si>
    <t>ENSG00000232301</t>
  </si>
  <si>
    <t>AAAAAGCAAG</t>
  </si>
  <si>
    <t>GGTTGTACTC</t>
  </si>
  <si>
    <t>ENSG00000232306</t>
  </si>
  <si>
    <t>AACTGACTTA</t>
  </si>
  <si>
    <t>ENSG00000232307</t>
  </si>
  <si>
    <t>TTTTGCTGCT</t>
  </si>
  <si>
    <t>ENSG00000232336</t>
  </si>
  <si>
    <t>AAATGCTAAA</t>
  </si>
  <si>
    <t>GACAAACCTG</t>
  </si>
  <si>
    <t>ENSG00000232352</t>
  </si>
  <si>
    <t>AGGGGTACTT</t>
  </si>
  <si>
    <t>ENSG00000232388</t>
  </si>
  <si>
    <t>ACTGGCTGCT</t>
  </si>
  <si>
    <t>ENSG00000232411</t>
  </si>
  <si>
    <t>ACTCTGAAGA</t>
  </si>
  <si>
    <t>GCAGAAAGCA</t>
  </si>
  <si>
    <t>ENSG00000232416</t>
  </si>
  <si>
    <t>GGATCTGGCC</t>
  </si>
  <si>
    <t>ENSG00000232442</t>
  </si>
  <si>
    <t>CCTTTTACCT</t>
  </si>
  <si>
    <t>ENSG00000232445</t>
  </si>
  <si>
    <t>GCAAATGTGG</t>
  </si>
  <si>
    <t>ENSG00000232453</t>
  </si>
  <si>
    <t>GTACTTAACT</t>
  </si>
  <si>
    <t>TCCTCTAAAT</t>
  </si>
  <si>
    <t>ENSG00000232455</t>
  </si>
  <si>
    <t>AGACCACTGC</t>
  </si>
  <si>
    <t>CTCATAAATA</t>
  </si>
  <si>
    <t>ENSG00000232464</t>
  </si>
  <si>
    <t>TCCATATTTT</t>
  </si>
  <si>
    <t>ENSG00000232468</t>
  </si>
  <si>
    <t>AAATATTTCT</t>
  </si>
  <si>
    <t>CTGTAAACAG</t>
  </si>
  <si>
    <t>ENSG00000232470</t>
  </si>
  <si>
    <t>ATTAGCAAAG</t>
  </si>
  <si>
    <t>ENSG00000232512</t>
  </si>
  <si>
    <t>TAAGGACACA</t>
  </si>
  <si>
    <t>ENSG00000232518</t>
  </si>
  <si>
    <t>GCTCAAAACC</t>
  </si>
  <si>
    <t>ENSG00000232533</t>
  </si>
  <si>
    <t>TTTTAGAGAT</t>
  </si>
  <si>
    <t>ENSG00000232555</t>
  </si>
  <si>
    <t>CTGCCCCCAG</t>
  </si>
  <si>
    <t>ENSG00000232564</t>
  </si>
  <si>
    <t>TTGGTTGGCC</t>
  </si>
  <si>
    <t>ENSG00000232593</t>
  </si>
  <si>
    <t>TACTAAAGGT</t>
  </si>
  <si>
    <t>ENSG00000232607</t>
  </si>
  <si>
    <t>AGAAGGCCAG</t>
  </si>
  <si>
    <t>ENSG00000232623</t>
  </si>
  <si>
    <t>GGGAAGATCT</t>
  </si>
  <si>
    <t>ENSG00000232628</t>
  </si>
  <si>
    <t>CCCGGCCTAC</t>
  </si>
  <si>
    <t>ENSG00000232656</t>
  </si>
  <si>
    <t>AAGTGAAGAG</t>
  </si>
  <si>
    <t>ENSG00000232685</t>
  </si>
  <si>
    <t>GAGGCCACAA</t>
  </si>
  <si>
    <t>GGATGCCATT</t>
  </si>
  <si>
    <t>ENSG00000232686</t>
  </si>
  <si>
    <t>GTAAGTGTGA</t>
  </si>
  <si>
    <t>TGGTCTCTGT</t>
  </si>
  <si>
    <t>ENSG00000232692</t>
  </si>
  <si>
    <t>GCCATTAAAA</t>
  </si>
  <si>
    <t>ENSG00000232693</t>
  </si>
  <si>
    <t>TTACAGAGGA</t>
  </si>
  <si>
    <t>ENSG00000232712</t>
  </si>
  <si>
    <t>TCAAATGACA</t>
  </si>
  <si>
    <t>ENSG00000232719</t>
  </si>
  <si>
    <t>ATTTTGTGAA</t>
  </si>
  <si>
    <t>ENSG00000232738</t>
  </si>
  <si>
    <t>GGCACAGCAA</t>
  </si>
  <si>
    <t>ENSG00000232739</t>
  </si>
  <si>
    <t>AAAAGTCACA</t>
  </si>
  <si>
    <t>ENSG00000232755</t>
  </si>
  <si>
    <t>ACTTCACAGG</t>
  </si>
  <si>
    <t>ENSG00000232756</t>
  </si>
  <si>
    <t>GTTGTGGGTG</t>
  </si>
  <si>
    <t>ENSG00000232788</t>
  </si>
  <si>
    <t>CCTGTTGGGT</t>
  </si>
  <si>
    <t>ENSG00000232790</t>
  </si>
  <si>
    <t>AGACTCTGAG</t>
  </si>
  <si>
    <t>ENSG00000232803</t>
  </si>
  <si>
    <t>GGTTCTTTCT</t>
  </si>
  <si>
    <t>TCCCACAAAG</t>
  </si>
  <si>
    <t>ENSG00000232811</t>
  </si>
  <si>
    <t>CAGCCTGAAA</t>
  </si>
  <si>
    <t>ENSG00000232821</t>
  </si>
  <si>
    <t>GAATGTGCAA</t>
  </si>
  <si>
    <t>ENSG00000232825</t>
  </si>
  <si>
    <t>TGTCTCATTT</t>
  </si>
  <si>
    <t>ENSG00000232837</t>
  </si>
  <si>
    <t>GGCTTTGAAA</t>
  </si>
  <si>
    <t>ENSG00000232860</t>
  </si>
  <si>
    <t>GCAAAACTCC</t>
  </si>
  <si>
    <t>GTGGTACACA</t>
  </si>
  <si>
    <t>ENSG00000232900</t>
  </si>
  <si>
    <t>CTTTTCCTTT</t>
  </si>
  <si>
    <t>ENSG00000232903</t>
  </si>
  <si>
    <t>GTCACACACA</t>
  </si>
  <si>
    <t>ENSG00000232913</t>
  </si>
  <si>
    <t>AGCACAGCCT</t>
  </si>
  <si>
    <t>GAGAGAGGCT</t>
  </si>
  <si>
    <t>ENSG00000232939</t>
  </si>
  <si>
    <t>ATGATGGTGA</t>
  </si>
  <si>
    <t>ENSG00000232947</t>
  </si>
  <si>
    <t>CCACATCCCC</t>
  </si>
  <si>
    <t>TTCATAGACC</t>
  </si>
  <si>
    <t>ENSG00000232964</t>
  </si>
  <si>
    <t>TCTTAGAAGT</t>
  </si>
  <si>
    <t>ENSG00000232971</t>
  </si>
  <si>
    <t>ACATAGAATA</t>
  </si>
  <si>
    <t>ENSG00000232998</t>
  </si>
  <si>
    <t>TTCCTCAGCC</t>
  </si>
  <si>
    <t>ENSG00000233002</t>
  </si>
  <si>
    <t>TCCTGCTTCA</t>
  </si>
  <si>
    <t>ENSG00000233006</t>
  </si>
  <si>
    <t>AAGACAATGG</t>
  </si>
  <si>
    <t>AGACTGGATT</t>
  </si>
  <si>
    <t>AGAGTCTTCT</t>
  </si>
  <si>
    <t>TGGTCCCTGG</t>
  </si>
  <si>
    <t>ENSG00000233008</t>
  </si>
  <si>
    <t>ATGCCTTTTC</t>
  </si>
  <si>
    <t>CATCTTCAGC</t>
  </si>
  <si>
    <t>CCCCTTCTAA</t>
  </si>
  <si>
    <t>TATACATATA</t>
  </si>
  <si>
    <t>ENSG00000233009</t>
  </si>
  <si>
    <t>CCTGAGAATG</t>
  </si>
  <si>
    <t>TACAAGGACA</t>
  </si>
  <si>
    <t>ENSG00000233038</t>
  </si>
  <si>
    <t>AATACGCTCT</t>
  </si>
  <si>
    <t>ACACACACAA</t>
  </si>
  <si>
    <t>TGGCAGCCTT</t>
  </si>
  <si>
    <t>ENSG00000233044</t>
  </si>
  <si>
    <t>TAAAGAAGAA</t>
  </si>
  <si>
    <t>ENSG00000233058</t>
  </si>
  <si>
    <t>AAACAGAATA</t>
  </si>
  <si>
    <t>CCTGCGATCC</t>
  </si>
  <si>
    <t>ENSG00000233077</t>
  </si>
  <si>
    <t>GCTGACCCTG</t>
  </si>
  <si>
    <t>ENSG00000233078</t>
  </si>
  <si>
    <t>GTATCTCCCC</t>
  </si>
  <si>
    <t>ENSG00000233080</t>
  </si>
  <si>
    <t>GAAGAAAACT</t>
  </si>
  <si>
    <t>ENSG00000233096</t>
  </si>
  <si>
    <t>TGTAAACAAG</t>
  </si>
  <si>
    <t>ENSG00000233098</t>
  </si>
  <si>
    <t>GGATTTGTCC</t>
  </si>
  <si>
    <t>ENSG00000233101</t>
  </si>
  <si>
    <t>AAAGAAAATA</t>
  </si>
  <si>
    <t>CCAGTGCTGC</t>
  </si>
  <si>
    <t>TCCTTTGGAT</t>
  </si>
  <si>
    <t>ENSG00000233104</t>
  </si>
  <si>
    <t>TCTTCTTTGT</t>
  </si>
  <si>
    <t>ENSG00000233123</t>
  </si>
  <si>
    <t>GCAACGGGGC</t>
  </si>
  <si>
    <t>GCAAGCCATC</t>
  </si>
  <si>
    <t>ENSG00000233137</t>
  </si>
  <si>
    <t>AATGACAGCA</t>
  </si>
  <si>
    <t>AGACAATAAA</t>
  </si>
  <si>
    <t>GGAGTTAAGT</t>
  </si>
  <si>
    <t>TAAATAACTG</t>
  </si>
  <si>
    <t>TACTGTAATG</t>
  </si>
  <si>
    <t>TTCTATTGTT</t>
  </si>
  <si>
    <t>ENSG00000233154</t>
  </si>
  <si>
    <t>TTTGCTAACC</t>
  </si>
  <si>
    <t>ENSG00000233177</t>
  </si>
  <si>
    <t>CACACTGCCC</t>
  </si>
  <si>
    <t>ENSG00000233183</t>
  </si>
  <si>
    <t>GAGGCCCAAT</t>
  </si>
  <si>
    <t>ENSG00000233184</t>
  </si>
  <si>
    <t>GCCGATGGCA</t>
  </si>
  <si>
    <t>ENSG00000233200</t>
  </si>
  <si>
    <t>TACATAATAC</t>
  </si>
  <si>
    <t>ENSG00000233207</t>
  </si>
  <si>
    <t>ACACAGAAAA</t>
  </si>
  <si>
    <t>CTTGTGACAC</t>
  </si>
  <si>
    <t>ENSG00000233208</t>
  </si>
  <si>
    <t>GGCTAGAAGA</t>
  </si>
  <si>
    <t>ENSG00000233219</t>
  </si>
  <si>
    <t>GAACACTATT</t>
  </si>
  <si>
    <t>ENSG00000233230</t>
  </si>
  <si>
    <t>ATCCTGTTTT</t>
  </si>
  <si>
    <t>ENSG00000233234</t>
  </si>
  <si>
    <t>GGCACCAAGG</t>
  </si>
  <si>
    <t>ENSG00000233258</t>
  </si>
  <si>
    <t>CTGACACTCT</t>
  </si>
  <si>
    <t>ENSG00000233261</t>
  </si>
  <si>
    <t>TAGATTAATG</t>
  </si>
  <si>
    <t>ENSG00000233277</t>
  </si>
  <si>
    <t>AAAATCCCCG</t>
  </si>
  <si>
    <t>ENSG00000233288</t>
  </si>
  <si>
    <t>TCATTATGTT</t>
  </si>
  <si>
    <t>TTGGATGATT</t>
  </si>
  <si>
    <t>ENSG00000233290</t>
  </si>
  <si>
    <t>GCACCAAAGG</t>
  </si>
  <si>
    <t>ENSG00000233304</t>
  </si>
  <si>
    <t>ATTCCTCCTG</t>
  </si>
  <si>
    <t>GAGGTGACGG</t>
  </si>
  <si>
    <t>ENSG00000233349</t>
  </si>
  <si>
    <t>AAACAATTAG</t>
  </si>
  <si>
    <t>ENSG00000233386</t>
  </si>
  <si>
    <t>GACTTTTGGA</t>
  </si>
  <si>
    <t>ENSG00000233391</t>
  </si>
  <si>
    <t>ACCGGCAGGA</t>
  </si>
  <si>
    <t>AGTTTGTTGG</t>
  </si>
  <si>
    <t>ENSG00000233393</t>
  </si>
  <si>
    <t>GCAGATCTTT</t>
  </si>
  <si>
    <t>GGCCATTGTT</t>
  </si>
  <si>
    <t>TGGATGGTGA</t>
  </si>
  <si>
    <t>ENSG00000233399</t>
  </si>
  <si>
    <t>TGGCCTTGGG</t>
  </si>
  <si>
    <t>ENSG00000233400</t>
  </si>
  <si>
    <t>AGGCCTCTCC</t>
  </si>
  <si>
    <t>AGGTCTGGAG</t>
  </si>
  <si>
    <t>ENSG00000233403</t>
  </si>
  <si>
    <t>GCCAATGCAC</t>
  </si>
  <si>
    <t>ENSG00000233405</t>
  </si>
  <si>
    <t>AAAAAGCAAC</t>
  </si>
  <si>
    <t>ENSG00000233407</t>
  </si>
  <si>
    <t>AAGGCTGTGG</t>
  </si>
  <si>
    <t>ENSG00000233417</t>
  </si>
  <si>
    <t>CTGGTGGGAA</t>
  </si>
  <si>
    <t>ENSG00000233429</t>
  </si>
  <si>
    <t>CTGCGTTTTC</t>
  </si>
  <si>
    <t>ENSG00000233461</t>
  </si>
  <si>
    <t>TTCTGCTCTG</t>
  </si>
  <si>
    <t>ENSG00000233472</t>
  </si>
  <si>
    <t>TAAGATAGTT</t>
  </si>
  <si>
    <t>ENSG00000233491</t>
  </si>
  <si>
    <t>TGCCTCCTTT</t>
  </si>
  <si>
    <t>ENSG00000233496</t>
  </si>
  <si>
    <t>GCTTCTAGAG</t>
  </si>
  <si>
    <t>ENSG00000233509</t>
  </si>
  <si>
    <t>CCCCCAGCTA</t>
  </si>
  <si>
    <t>ENSG00000233522</t>
  </si>
  <si>
    <t>CCAGCCTGGG</t>
  </si>
  <si>
    <t>ENSG00000233536</t>
  </si>
  <si>
    <t>GCTGGAACTG</t>
  </si>
  <si>
    <t>ENSG00000233552</t>
  </si>
  <si>
    <t>GGGTGGGGGG</t>
  </si>
  <si>
    <t>ENSG00000233554</t>
  </si>
  <si>
    <t>AGGCAGCCTG</t>
  </si>
  <si>
    <t>TCTATAACTT</t>
  </si>
  <si>
    <t>ENSG00000233587</t>
  </si>
  <si>
    <t>ATCTTCACCT</t>
  </si>
  <si>
    <t>ENSG00000233593</t>
  </si>
  <si>
    <t>TTATTTTTCT</t>
  </si>
  <si>
    <t>ENSG00000233607</t>
  </si>
  <si>
    <t>CTTAGTAAAA</t>
  </si>
  <si>
    <t>ENSG00000233613</t>
  </si>
  <si>
    <t>GACAATCAGA</t>
  </si>
  <si>
    <t>GCTCCAGCTG</t>
  </si>
  <si>
    <t>ENSG00000233620</t>
  </si>
  <si>
    <t>TTAGAAACCA</t>
  </si>
  <si>
    <t>ENSG00000233633</t>
  </si>
  <si>
    <t>TGGACCACAG</t>
  </si>
  <si>
    <t>ENSG00000233643</t>
  </si>
  <si>
    <t>AAACTGGAGG</t>
  </si>
  <si>
    <t>ENSG00000233705</t>
  </si>
  <si>
    <t>TTATAATTGA</t>
  </si>
  <si>
    <t>ENSG00000233725</t>
  </si>
  <si>
    <t>CCCACTCCCT</t>
  </si>
  <si>
    <t>GTGGCCCTAG</t>
  </si>
  <si>
    <t>TGTGGACACA</t>
  </si>
  <si>
    <t>TTAATTCACT</t>
  </si>
  <si>
    <t>TTGGAGAAAG</t>
  </si>
  <si>
    <t>ENSG00000233730</t>
  </si>
  <si>
    <t>TAAAAACAAT</t>
  </si>
  <si>
    <t>TGACAAGATG</t>
  </si>
  <si>
    <t>ENSG00000233746</t>
  </si>
  <si>
    <t>AGGGAGGCCC</t>
  </si>
  <si>
    <t>CCCCTCCTCC</t>
  </si>
  <si>
    <t>ENSG00000233766</t>
  </si>
  <si>
    <t>TTCACCAGCT</t>
  </si>
  <si>
    <t>ENSG00000233806</t>
  </si>
  <si>
    <t>GATCAGAGAG</t>
  </si>
  <si>
    <t>ENSG00000233818</t>
  </si>
  <si>
    <t>TCAATAAAAA</t>
  </si>
  <si>
    <t>ENSG00000233821</t>
  </si>
  <si>
    <t>AGTCACCACA</t>
  </si>
  <si>
    <t>ENSG00000233824</t>
  </si>
  <si>
    <t>TGACCTTGAG</t>
  </si>
  <si>
    <t>ENSG00000233834</t>
  </si>
  <si>
    <t>AATATGTAAT</t>
  </si>
  <si>
    <t>ENSG00000233845</t>
  </si>
  <si>
    <t>TGAAGTAAAC</t>
  </si>
  <si>
    <t>ENSG00000233858</t>
  </si>
  <si>
    <t>ATCTTCTGTG</t>
  </si>
  <si>
    <t>GCAAGATGCT</t>
  </si>
  <si>
    <t>GCCTGCACCT</t>
  </si>
  <si>
    <t>TGGATCTGGT</t>
  </si>
  <si>
    <t>ENSG00000233862</t>
  </si>
  <si>
    <t>TGAAGAATTT</t>
  </si>
  <si>
    <t>ENSG00000233864</t>
  </si>
  <si>
    <t>AAGGAGCCAT</t>
  </si>
  <si>
    <t>GAATTGACAT</t>
  </si>
  <si>
    <t>GCAGGAGCAG</t>
  </si>
  <si>
    <t>TTATTGTTGA</t>
  </si>
  <si>
    <t>ENSG00000233878</t>
  </si>
  <si>
    <t>GCGGGCCGGG</t>
  </si>
  <si>
    <t>TATGCATTTG</t>
  </si>
  <si>
    <t>ENSG00000233894</t>
  </si>
  <si>
    <t>CAAGAAGTTG</t>
  </si>
  <si>
    <t>ENSG00000233895</t>
  </si>
  <si>
    <t>GAAGCAGGAT</t>
  </si>
  <si>
    <t>ENSG00000233901</t>
  </si>
  <si>
    <t>GCACTGTGCC</t>
  </si>
  <si>
    <t>ENSG00000233919</t>
  </si>
  <si>
    <t>GTCCATAAAA</t>
  </si>
  <si>
    <t>ENSG00000233922</t>
  </si>
  <si>
    <t>GGCTCCGGGA</t>
  </si>
  <si>
    <t>ENSG00000233926</t>
  </si>
  <si>
    <t>GACTATATAT</t>
  </si>
  <si>
    <t>ENSG00000233953</t>
  </si>
  <si>
    <t>AAGCTCCCCG</t>
  </si>
  <si>
    <t>ENSG00000233960</t>
  </si>
  <si>
    <t>GAGCCTCAGA</t>
  </si>
  <si>
    <t>ENSG00000233968</t>
  </si>
  <si>
    <t>GCCTTTCTAT</t>
  </si>
  <si>
    <t>ENSG00000233969</t>
  </si>
  <si>
    <t>ACTCAGCTGG</t>
  </si>
  <si>
    <t>ENSG00000233978</t>
  </si>
  <si>
    <t>GTGGCCTGGA</t>
  </si>
  <si>
    <t>ENSG00000233985</t>
  </si>
  <si>
    <t>TATTATAAAA</t>
  </si>
  <si>
    <t>ENSG00000233997</t>
  </si>
  <si>
    <t>ATTTGTGTTT</t>
  </si>
  <si>
    <t>ENSG00000234018</t>
  </si>
  <si>
    <t>GGTGAGCCAC</t>
  </si>
  <si>
    <t>ENSG00000234022</t>
  </si>
  <si>
    <t>GCCCTGTTTT</t>
  </si>
  <si>
    <t>ENSG00000234024</t>
  </si>
  <si>
    <t>TTTCCTTTCC</t>
  </si>
  <si>
    <t>ENSG00000234034</t>
  </si>
  <si>
    <t>TATGATTAAA</t>
  </si>
  <si>
    <t>ENSG00000234056</t>
  </si>
  <si>
    <t>TCAAGCGGTC</t>
  </si>
  <si>
    <t>ENSG00000234070</t>
  </si>
  <si>
    <t>AAGAGATTCT</t>
  </si>
  <si>
    <t>ENSG00000234072</t>
  </si>
  <si>
    <t>ACCCTGCCAA</t>
  </si>
  <si>
    <t>CCTTCCTTAT</t>
  </si>
  <si>
    <t>ENSG00000234076</t>
  </si>
  <si>
    <t>GAACATTCAC</t>
  </si>
  <si>
    <t>ENSG00000234105</t>
  </si>
  <si>
    <t>CAGAAAAAAT</t>
  </si>
  <si>
    <t>CTAATTTTAA</t>
  </si>
  <si>
    <t>ENSG00000234111</t>
  </si>
  <si>
    <t>TAGTAATCAA</t>
  </si>
  <si>
    <t>ENSG00000234155</t>
  </si>
  <si>
    <t>GGTAAGATGG</t>
  </si>
  <si>
    <t>ENSG00000234171</t>
  </si>
  <si>
    <t>GCATTCATTA</t>
  </si>
  <si>
    <t>TGGCTATTGA</t>
  </si>
  <si>
    <t>ENSG00000234174</t>
  </si>
  <si>
    <t>CCCCTGCTCC</t>
  </si>
  <si>
    <t>ENSG00000234177</t>
  </si>
  <si>
    <t>TTGACTTATT</t>
  </si>
  <si>
    <t>ENSG00000234184</t>
  </si>
  <si>
    <t>TGCCACCCCA</t>
  </si>
  <si>
    <t>ENSG00000234186</t>
  </si>
  <si>
    <t>CCAGCCTGAG</t>
  </si>
  <si>
    <t>CCTGGGCACC</t>
  </si>
  <si>
    <t>GTGACAGAGC</t>
  </si>
  <si>
    <t>ENSG00000234199</t>
  </si>
  <si>
    <t>TAGATTGCTA</t>
  </si>
  <si>
    <t>ENSG00000234222</t>
  </si>
  <si>
    <t>CCCGGCTATT</t>
  </si>
  <si>
    <t>GCGAAATCTT</t>
  </si>
  <si>
    <t>ENSG00000234229</t>
  </si>
  <si>
    <t>GAATGCAATG</t>
  </si>
  <si>
    <t>GTGCCACTGC</t>
  </si>
  <si>
    <t>ENSG00000234252</t>
  </si>
  <si>
    <t>GATATTTTCT</t>
  </si>
  <si>
    <t>GGGAAACCTC</t>
  </si>
  <si>
    <t>ENSG00000234277</t>
  </si>
  <si>
    <t>CGGTGTTGAG</t>
  </si>
  <si>
    <t>CTGCCACCTC</t>
  </si>
  <si>
    <t>GCATTTAAAA</t>
  </si>
  <si>
    <t>ENSG00000234290</t>
  </si>
  <si>
    <t>AACTTCAGGT</t>
  </si>
  <si>
    <t>GTTTCTTCCT</t>
  </si>
  <si>
    <t>TTCATTAAAT</t>
  </si>
  <si>
    <t>ENSG00000234311</t>
  </si>
  <si>
    <t>TGACCAGGGC</t>
  </si>
  <si>
    <t>ENSG00000234327</t>
  </si>
  <si>
    <t>CTTGTCACAT</t>
  </si>
  <si>
    <t>ENSG00000234350</t>
  </si>
  <si>
    <t>TATTTTTCCC</t>
  </si>
  <si>
    <t>ENSG00000234352</t>
  </si>
  <si>
    <t>TCAGAACAAT</t>
  </si>
  <si>
    <t>ENSG00000234362</t>
  </si>
  <si>
    <t>GAAATTACAC</t>
  </si>
  <si>
    <t>ENSG00000234374</t>
  </si>
  <si>
    <t>TGGGTTAGAC</t>
  </si>
  <si>
    <t>ENSG00000234380</t>
  </si>
  <si>
    <t>TTGGAGGTCT</t>
  </si>
  <si>
    <t>ENSG00000234384</t>
  </si>
  <si>
    <t>TATTTCTCCC</t>
  </si>
  <si>
    <t>ENSG00000234389</t>
  </si>
  <si>
    <t>GAACCAAAAG</t>
  </si>
  <si>
    <t>ENSG00000234425</t>
  </si>
  <si>
    <t>TCAGAAGTCT</t>
  </si>
  <si>
    <t>ENSG00000234427</t>
  </si>
  <si>
    <t>TAGCAGTGCT</t>
  </si>
  <si>
    <t>ENSG00000234453</t>
  </si>
  <si>
    <t>AAAAGCATTT</t>
  </si>
  <si>
    <t>ENSG00000234455</t>
  </si>
  <si>
    <t>GATCCTGGAA</t>
  </si>
  <si>
    <t>ENSG00000234456</t>
  </si>
  <si>
    <t>CTACTGGAAC</t>
  </si>
  <si>
    <t>GCCCAAACAG</t>
  </si>
  <si>
    <t>TAATCCTACA</t>
  </si>
  <si>
    <t>TAATTTATAG</t>
  </si>
  <si>
    <t>TGCTCATCCA</t>
  </si>
  <si>
    <t>TGGTTTCCAG</t>
  </si>
  <si>
    <t>ENSG00000234464</t>
  </si>
  <si>
    <t>TGAAGAGACC</t>
  </si>
  <si>
    <t>ENSG00000234465</t>
  </si>
  <si>
    <t>ACCCACTGTA</t>
  </si>
  <si>
    <t>ENSG00000234492</t>
  </si>
  <si>
    <t>AAACAAGTAA</t>
  </si>
  <si>
    <t>ATGTACTAGT</t>
  </si>
  <si>
    <t>ENSG00000234494</t>
  </si>
  <si>
    <t>GAAGGGAGGG</t>
  </si>
  <si>
    <t>ENSG00000234497</t>
  </si>
  <si>
    <t>TATGATTTCT</t>
  </si>
  <si>
    <t>ENSG00000234520</t>
  </si>
  <si>
    <t>TGTCTGTTGG</t>
  </si>
  <si>
    <t>ENSG00000234542</t>
  </si>
  <si>
    <t>TCACTGAACT</t>
  </si>
  <si>
    <t>ENSG00000234551</t>
  </si>
  <si>
    <t>TGCTGTGCGT</t>
  </si>
  <si>
    <t>ENSG00000234572</t>
  </si>
  <si>
    <t>CCTTTTGTCC</t>
  </si>
  <si>
    <t>ENSG00000234597</t>
  </si>
  <si>
    <t>GTTGTGTCCA</t>
  </si>
  <si>
    <t>ENSG00000234608</t>
  </si>
  <si>
    <t>GATCTTTCAG</t>
  </si>
  <si>
    <t>ENSG00000234616</t>
  </si>
  <si>
    <t>GCAGCCACCA</t>
  </si>
  <si>
    <t>TGTGAAGATT</t>
  </si>
  <si>
    <t>ENSG00000234635</t>
  </si>
  <si>
    <t>CCCAGCTGAG</t>
  </si>
  <si>
    <t>TCATTAAATT</t>
  </si>
  <si>
    <t>ENSG00000234636</t>
  </si>
  <si>
    <t>CTGCTAGTTC</t>
  </si>
  <si>
    <t>ENSG00000234638</t>
  </si>
  <si>
    <t>CCCTGTGACC</t>
  </si>
  <si>
    <t>ENSG00000234646</t>
  </si>
  <si>
    <t>GTGAATAAAA</t>
  </si>
  <si>
    <t>ENSG00000234647</t>
  </si>
  <si>
    <t>TGCCTCACCA</t>
  </si>
  <si>
    <t>TTAAAAATTA</t>
  </si>
  <si>
    <t>ENSG00000234653</t>
  </si>
  <si>
    <t>GCACAATGAG</t>
  </si>
  <si>
    <t>ENSG00000234660</t>
  </si>
  <si>
    <t>CAAACACACA</t>
  </si>
  <si>
    <t>ENSG00000234665</t>
  </si>
  <si>
    <t>TCATAAGGAC</t>
  </si>
  <si>
    <t>ENSG00000234676</t>
  </si>
  <si>
    <t>AAGTATGGAT</t>
  </si>
  <si>
    <t>ENSG00000234677</t>
  </si>
  <si>
    <t>CCAAAGAGGT</t>
  </si>
  <si>
    <t>ENSG00000234678</t>
  </si>
  <si>
    <t>AAGGAATGCG</t>
  </si>
  <si>
    <t>ENSG00000234684</t>
  </si>
  <si>
    <t>CCCAGAGGGG</t>
  </si>
  <si>
    <t>ENSG00000234686</t>
  </si>
  <si>
    <t>TTTCTTTTTT</t>
  </si>
  <si>
    <t>ENSG00000234689</t>
  </si>
  <si>
    <t>AAAACAATTG</t>
  </si>
  <si>
    <t>ENSG00000234690</t>
  </si>
  <si>
    <t>TGGCCTCCCT</t>
  </si>
  <si>
    <t>ENSG00000234693</t>
  </si>
  <si>
    <t>AGACCTTTCC</t>
  </si>
  <si>
    <t>ENSG00000234694</t>
  </si>
  <si>
    <t>CGCGGTGGCT</t>
  </si>
  <si>
    <t>ENSG00000234695</t>
  </si>
  <si>
    <t>GTTGTGTACA</t>
  </si>
  <si>
    <t>ENSG00000234698</t>
  </si>
  <si>
    <t>TGAGCCCAGA</t>
  </si>
  <si>
    <t>ENSG00000234708</t>
  </si>
  <si>
    <t>CGTCACCACA</t>
  </si>
  <si>
    <t>TCACTGTACA</t>
  </si>
  <si>
    <t>ENSG00000234715</t>
  </si>
  <si>
    <t>TATACTTTTA</t>
  </si>
  <si>
    <t>ENSG00000234741</t>
  </si>
  <si>
    <t>ATGATCTCAA</t>
  </si>
  <si>
    <t>CAGCTTACTG</t>
  </si>
  <si>
    <t>CTAGGCTTTT</t>
  </si>
  <si>
    <t>GATGACTTGC</t>
  </si>
  <si>
    <t>GCACAAGAAG</t>
  </si>
  <si>
    <t>TGATGATTTT</t>
  </si>
  <si>
    <t>ENSG00000234754</t>
  </si>
  <si>
    <t>CATTTGCAAC</t>
  </si>
  <si>
    <t>ENSG00000234771</t>
  </si>
  <si>
    <t>CAGGCAGCTA</t>
  </si>
  <si>
    <t>GAGGCCAGGG</t>
  </si>
  <si>
    <t>GGCGAGGGAA</t>
  </si>
  <si>
    <t>ENSG00000234772</t>
  </si>
  <si>
    <t>TCCTTAGATT</t>
  </si>
  <si>
    <t>ENSG00000234775</t>
  </si>
  <si>
    <t>AAACCAGTCC</t>
  </si>
  <si>
    <t>ENSG00000234779</t>
  </si>
  <si>
    <t>AAGTCAGTAG</t>
  </si>
  <si>
    <t>ENSG00000234787</t>
  </si>
  <si>
    <t>AAAAAACCAA</t>
  </si>
  <si>
    <t>AATGCCAATT</t>
  </si>
  <si>
    <t>ATCGCATCCT</t>
  </si>
  <si>
    <t>ENSG00000234793</t>
  </si>
  <si>
    <t>GTGGGTGGGC</t>
  </si>
  <si>
    <t>ENSG00000234795</t>
  </si>
  <si>
    <t>AACACTGCTT</t>
  </si>
  <si>
    <t>ENSG00000234810</t>
  </si>
  <si>
    <t>AAGAAGTGGC</t>
  </si>
  <si>
    <t>ENSG00000234815</t>
  </si>
  <si>
    <t>AGAAGTTTTA</t>
  </si>
  <si>
    <t>ENSG00000234817</t>
  </si>
  <si>
    <t>TCTGGATGAT</t>
  </si>
  <si>
    <t>ENSG00000234828</t>
  </si>
  <si>
    <t>TGCCTGACAG</t>
  </si>
  <si>
    <t>ENSG00000234840</t>
  </si>
  <si>
    <t>ATACATTTGG</t>
  </si>
  <si>
    <t>TTGATTGCTT</t>
  </si>
  <si>
    <t>ENSG00000234848</t>
  </si>
  <si>
    <t>ATTTAAGTTT</t>
  </si>
  <si>
    <t>ENSG00000234854</t>
  </si>
  <si>
    <t>ACCTTGGAAA</t>
  </si>
  <si>
    <t>ENSG00000234859</t>
  </si>
  <si>
    <t>GGCATCAAGT</t>
  </si>
  <si>
    <t>TTTTCATCTT</t>
  </si>
  <si>
    <t>ENSG00000234864</t>
  </si>
  <si>
    <t>TAACCCTGAA</t>
  </si>
  <si>
    <t>ENSG00000234869</t>
  </si>
  <si>
    <t>GAAAATTGTG</t>
  </si>
  <si>
    <t>GGCTCTACCC</t>
  </si>
  <si>
    <t>TGAGGAGGTC</t>
  </si>
  <si>
    <t>ENSG00000234883</t>
  </si>
  <si>
    <t>AGTCTTTAGT</t>
  </si>
  <si>
    <t>TCATTCTTAA</t>
  </si>
  <si>
    <t>ENSG00000234899</t>
  </si>
  <si>
    <t>AGATTTGGTC</t>
  </si>
  <si>
    <t>CGGAGAACCC</t>
  </si>
  <si>
    <t>GAGTCATTGA</t>
  </si>
  <si>
    <t>ENSG00000234912</t>
  </si>
  <si>
    <t>CTTGTCTTTA</t>
  </si>
  <si>
    <t>GCCCTTGTTC</t>
  </si>
  <si>
    <t>TATGATACTG</t>
  </si>
  <si>
    <t>ENSG00000234913</t>
  </si>
  <si>
    <t>AGCCACCGTC</t>
  </si>
  <si>
    <t>ENSG00000234944</t>
  </si>
  <si>
    <t>GTGGCACGGC</t>
  </si>
  <si>
    <t>ENSG00000234948</t>
  </si>
  <si>
    <t>TAAACAGAGT</t>
  </si>
  <si>
    <t>TACAAAGTGG</t>
  </si>
  <si>
    <t>TGCCTGTGGA</t>
  </si>
  <si>
    <t>ENSG00000234960</t>
  </si>
  <si>
    <t>ACAATTTTGG</t>
  </si>
  <si>
    <t>ENSG00000234962</t>
  </si>
  <si>
    <t>CCCAGAAACA</t>
  </si>
  <si>
    <t>CTATTGCTAT</t>
  </si>
  <si>
    <t>ENSG00000234991</t>
  </si>
  <si>
    <t>CAGGCTGGCT</t>
  </si>
  <si>
    <t>TTAACATTCA</t>
  </si>
  <si>
    <t>ENSG00000234996</t>
  </si>
  <si>
    <t>CTAGCCTCAA</t>
  </si>
  <si>
    <t>ENSG00000235011</t>
  </si>
  <si>
    <t>CTTAAAATAT</t>
  </si>
  <si>
    <t>GGAGATGGAG</t>
  </si>
  <si>
    <t>ENSG00000235023</t>
  </si>
  <si>
    <t>AGGAGAAGAG</t>
  </si>
  <si>
    <t>ENSG00000235026</t>
  </si>
  <si>
    <t>GGGAAGGAAC</t>
  </si>
  <si>
    <t>GGGATCATAC</t>
  </si>
  <si>
    <t>TATTTCTGTT</t>
  </si>
  <si>
    <t>ENSG00000235049</t>
  </si>
  <si>
    <t>CAGTGCTCCA</t>
  </si>
  <si>
    <t>ENSG00000235078</t>
  </si>
  <si>
    <t>ACGCGCAGTG</t>
  </si>
  <si>
    <t>ENSG00000235092</t>
  </si>
  <si>
    <t>AAAGTTTTAA</t>
  </si>
  <si>
    <t>TAACAAATGC</t>
  </si>
  <si>
    <t>TAATAAATTT</t>
  </si>
  <si>
    <t>ENSG00000235099</t>
  </si>
  <si>
    <t>TAAATGGAAG</t>
  </si>
  <si>
    <t>TAAATTCTAT</t>
  </si>
  <si>
    <t>ENSG00000235100</t>
  </si>
  <si>
    <t>CCCCTTTGCA</t>
  </si>
  <si>
    <t>ENSG00000235111</t>
  </si>
  <si>
    <t>TTCTTGGGGG</t>
  </si>
  <si>
    <t>ENSG00000235117</t>
  </si>
  <si>
    <t>GAGAGCCAGC</t>
  </si>
  <si>
    <t>ENSG00000235123</t>
  </si>
  <si>
    <t>CCTGGGCAAC</t>
  </si>
  <si>
    <t>GCAATAAAAG</t>
  </si>
  <si>
    <t>TACCCATTTC</t>
  </si>
  <si>
    <t>ENSG00000235138</t>
  </si>
  <si>
    <t>TTCACCCCAC</t>
  </si>
  <si>
    <t>ENSG00000235139</t>
  </si>
  <si>
    <t>AGGAAGCAGC</t>
  </si>
  <si>
    <t>ATAAACCAGA</t>
  </si>
  <si>
    <t>TACATACACA</t>
  </si>
  <si>
    <t>ENSG00000235142</t>
  </si>
  <si>
    <t>TAAAAGTCTG</t>
  </si>
  <si>
    <t>ENSG00000235143</t>
  </si>
  <si>
    <t>CACATCAATT</t>
  </si>
  <si>
    <t>ENSG00000235221</t>
  </si>
  <si>
    <t>TTAATAGTAA</t>
  </si>
  <si>
    <t>ENSG00000235236</t>
  </si>
  <si>
    <t>CCCATTGCAC</t>
  </si>
  <si>
    <t>ENSG00000235245</t>
  </si>
  <si>
    <t>CTCTCCTCAC</t>
  </si>
  <si>
    <t>ENSG00000235257</t>
  </si>
  <si>
    <t>ACTTGGTGTG</t>
  </si>
  <si>
    <t>CCACCGCTCT</t>
  </si>
  <si>
    <t>CCAGCCTAAG</t>
  </si>
  <si>
    <t>GCAAAACCTG</t>
  </si>
  <si>
    <t>ENSG00000235262</t>
  </si>
  <si>
    <t>CCCGGCCCTG</t>
  </si>
  <si>
    <t>ENSG00000235271</t>
  </si>
  <si>
    <t>ATATACTGCG</t>
  </si>
  <si>
    <t>CACTTGTGTG</t>
  </si>
  <si>
    <t>ENSG00000235280</t>
  </si>
  <si>
    <t>TGCACCTGGA</t>
  </si>
  <si>
    <t>ENSG00000235293</t>
  </si>
  <si>
    <t>ATTTCCTTTG</t>
  </si>
  <si>
    <t>ENSG00000235304</t>
  </si>
  <si>
    <t>GGCCTGAGCC</t>
  </si>
  <si>
    <t>ENSG00000235313</t>
  </si>
  <si>
    <t>GGGTCCCCTG</t>
  </si>
  <si>
    <t>ENSG00000235314</t>
  </si>
  <si>
    <t>CTGACAGGGC</t>
  </si>
  <si>
    <t>ENSG00000235326</t>
  </si>
  <si>
    <t>GTGTTGGAAA</t>
  </si>
  <si>
    <t>ENSG00000235335</t>
  </si>
  <si>
    <t>CAATAAATTC</t>
  </si>
  <si>
    <t>ENSG00000235343</t>
  </si>
  <si>
    <t>AAATTGCACA</t>
  </si>
  <si>
    <t>TATTTAATAT</t>
  </si>
  <si>
    <t>ENSG00000235366</t>
  </si>
  <si>
    <t>TTCAGTGAAG</t>
  </si>
  <si>
    <t>ENSG00000235374</t>
  </si>
  <si>
    <t>CCCAGGGCCT</t>
  </si>
  <si>
    <t>ENSG00000235381</t>
  </si>
  <si>
    <t>GGCTAAGATT</t>
  </si>
  <si>
    <t>ENSG00000235387</t>
  </si>
  <si>
    <t>CCCAGCCAGT</t>
  </si>
  <si>
    <t>CTATATTTAA</t>
  </si>
  <si>
    <t>ENSG00000235399</t>
  </si>
  <si>
    <t>ACAGCTGCCT</t>
  </si>
  <si>
    <t>AGAAATATCT</t>
  </si>
  <si>
    <t>ENSG00000235407</t>
  </si>
  <si>
    <t>GAGGCTCCCA</t>
  </si>
  <si>
    <t>ENSG00000235423</t>
  </si>
  <si>
    <t>AGATGAAAAA</t>
  </si>
  <si>
    <t>ENSG00000235426</t>
  </si>
  <si>
    <t>GGGGCGGAGG</t>
  </si>
  <si>
    <t>ENSG00000235427</t>
  </si>
  <si>
    <t>TGGAAAGGAA</t>
  </si>
  <si>
    <t>ENSG00000235435</t>
  </si>
  <si>
    <t>AACAAGCAAA</t>
  </si>
  <si>
    <t>ENSG00000235453</t>
  </si>
  <si>
    <t>AAGCCAGTAA</t>
  </si>
  <si>
    <t>CTTATGTAGA</t>
  </si>
  <si>
    <t>ENSG00000235455</t>
  </si>
  <si>
    <t>CATCTGTACA</t>
  </si>
  <si>
    <t>ENSG00000235461</t>
  </si>
  <si>
    <t>TGCAATTGAA</t>
  </si>
  <si>
    <t>ENSG00000235477</t>
  </si>
  <si>
    <t>GGAACATAGG</t>
  </si>
  <si>
    <t>ENSG00000235501</t>
  </si>
  <si>
    <t>AAACGATAGC</t>
  </si>
  <si>
    <t>ENSG00000235513</t>
  </si>
  <si>
    <t>GGAAAATGCT</t>
  </si>
  <si>
    <t>TAAATAAACT</t>
  </si>
  <si>
    <t>ENSG00000235527</t>
  </si>
  <si>
    <t>AGCCGAGATT</t>
  </si>
  <si>
    <t>CTGATGGCTG</t>
  </si>
  <si>
    <t>ENSG00000235532</t>
  </si>
  <si>
    <t>TATGGATGGA</t>
  </si>
  <si>
    <t>TCCCTCCCAG</t>
  </si>
  <si>
    <t>ENSG00000235565</t>
  </si>
  <si>
    <t>AGACACACAG</t>
  </si>
  <si>
    <t>ENSG00000235570</t>
  </si>
  <si>
    <t>GTTCATCTCC</t>
  </si>
  <si>
    <t>ENSG00000235576</t>
  </si>
  <si>
    <t>CAGCGCTGCC</t>
  </si>
  <si>
    <t>ENSG00000235584</t>
  </si>
  <si>
    <t>AGGGTTGCTT</t>
  </si>
  <si>
    <t>CCTGACACTG</t>
  </si>
  <si>
    <t>ENSG00000235597</t>
  </si>
  <si>
    <t>GGAGGGAATA</t>
  </si>
  <si>
    <t>TTCTTTCTAA</t>
  </si>
  <si>
    <t>ENSG00000235609</t>
  </si>
  <si>
    <t>AGTGAGCCCA</t>
  </si>
  <si>
    <t>TACAAAAATA</t>
  </si>
  <si>
    <t>ENSG00000235612</t>
  </si>
  <si>
    <t>TCCCCAGGAC</t>
  </si>
  <si>
    <t>ENSG00000235615</t>
  </si>
  <si>
    <t>CCAGCAATCC</t>
  </si>
  <si>
    <t>ENSG00000235618</t>
  </si>
  <si>
    <t>AATGCACAGC</t>
  </si>
  <si>
    <t>CCAGCACTTT</t>
  </si>
  <si>
    <t>ENSG00000235621</t>
  </si>
  <si>
    <t>AAGACTTTCT</t>
  </si>
  <si>
    <t>ENSG00000235641</t>
  </si>
  <si>
    <t>TGCTTGGAGG</t>
  </si>
  <si>
    <t>ENSG00000235643</t>
  </si>
  <si>
    <t>TGATTACAGA</t>
  </si>
  <si>
    <t>ENSG00000235665</t>
  </si>
  <si>
    <t>TTGCATTTGT</t>
  </si>
  <si>
    <t>ENSG00000235669</t>
  </si>
  <si>
    <t>CTAAGAAAAA</t>
  </si>
  <si>
    <t>ENSG00000235687</t>
  </si>
  <si>
    <t>GGGCAAGCTG</t>
  </si>
  <si>
    <t>ENSG00000235703</t>
  </si>
  <si>
    <t>CTGTGTTCCT</t>
  </si>
  <si>
    <t>ENSG00000235706</t>
  </si>
  <si>
    <t>ATGGTCTCGA</t>
  </si>
  <si>
    <t>GAATATGGAT</t>
  </si>
  <si>
    <t>ENSG00000235717</t>
  </si>
  <si>
    <t>TACATATACA</t>
  </si>
  <si>
    <t>ENSG00000235726</t>
  </si>
  <si>
    <t>TCCTTAACTT</t>
  </si>
  <si>
    <t>ENSG00000235741</t>
  </si>
  <si>
    <t>AGCCGTTGCA</t>
  </si>
  <si>
    <t>ENSG00000235767</t>
  </si>
  <si>
    <t>AAAGAGAAGG</t>
  </si>
  <si>
    <t>ENSG00000235770</t>
  </si>
  <si>
    <t>AAATTCATTT</t>
  </si>
  <si>
    <t>CAGCTAATTA</t>
  </si>
  <si>
    <t>CCAAATAAAA</t>
  </si>
  <si>
    <t>ENSG00000235774</t>
  </si>
  <si>
    <t>AAGTGACCAT</t>
  </si>
  <si>
    <t>ENSG00000235813</t>
  </si>
  <si>
    <t>ATTCACTGAA</t>
  </si>
  <si>
    <t>ENSG00000235823</t>
  </si>
  <si>
    <t>AGTGGGAATC</t>
  </si>
  <si>
    <t>TGACATTTGG</t>
  </si>
  <si>
    <t>ENSG00000235824</t>
  </si>
  <si>
    <t>CTTTTTTCAG</t>
  </si>
  <si>
    <t>ENSG00000235831</t>
  </si>
  <si>
    <t>CCTGGCCTTA</t>
  </si>
  <si>
    <t>ENSG00000235834</t>
  </si>
  <si>
    <t>AATTATAGAA</t>
  </si>
  <si>
    <t>ENSG00000235848</t>
  </si>
  <si>
    <t>GCTGTGGAAT</t>
  </si>
  <si>
    <t>ENSG00000235862</t>
  </si>
  <si>
    <t>GTGGTGTTGA</t>
  </si>
  <si>
    <t>ENSG00000235872</t>
  </si>
  <si>
    <t>AACCATAAAA</t>
  </si>
  <si>
    <t>ENSG00000235874</t>
  </si>
  <si>
    <t>AAGGTGATTG</t>
  </si>
  <si>
    <t>ENSG00000235881</t>
  </si>
  <si>
    <t>AAAATAGTAA</t>
  </si>
  <si>
    <t>GCCAGGTGCA</t>
  </si>
  <si>
    <t>ENSG00000235886</t>
  </si>
  <si>
    <t>CCAAGTTTTG</t>
  </si>
  <si>
    <t>ENSG00000235897</t>
  </si>
  <si>
    <t>GATCACCTGG</t>
  </si>
  <si>
    <t>ENSG00000235899</t>
  </si>
  <si>
    <t>CAAAATGGTA</t>
  </si>
  <si>
    <t>ENSG00000235919</t>
  </si>
  <si>
    <t>CCTCCAGGGT</t>
  </si>
  <si>
    <t>GATGGTACTT</t>
  </si>
  <si>
    <t>ENSG00000235939</t>
  </si>
  <si>
    <t>AAACTATATT</t>
  </si>
  <si>
    <t>ENSG00000235953</t>
  </si>
  <si>
    <t>CTTTTCTATT</t>
  </si>
  <si>
    <t>ENSG00000235954</t>
  </si>
  <si>
    <t>AACCAACGCC</t>
  </si>
  <si>
    <t>AATCACAAGC</t>
  </si>
  <si>
    <t>CCTGGCGGGA</t>
  </si>
  <si>
    <t>GATGTTTATG</t>
  </si>
  <si>
    <t>TTGATTATAT</t>
  </si>
  <si>
    <t>ENSG00000235972</t>
  </si>
  <si>
    <t>GGAGGAATCC</t>
  </si>
  <si>
    <t>ENSG00000235984</t>
  </si>
  <si>
    <t>AAACGCTGGA</t>
  </si>
  <si>
    <t>ENSG00000235997</t>
  </si>
  <si>
    <t>AGAATTGGGA</t>
  </si>
  <si>
    <t>ENSG00000236008</t>
  </si>
  <si>
    <t>AGTCAAATCT</t>
  </si>
  <si>
    <t>CTGTACATCA</t>
  </si>
  <si>
    <t>ENSG00000236013</t>
  </si>
  <si>
    <t>AACATTAACT</t>
  </si>
  <si>
    <t>ENSG00000236017</t>
  </si>
  <si>
    <t>AATGCTGATC</t>
  </si>
  <si>
    <t>CAGGATCCGG</t>
  </si>
  <si>
    <t>ENSG00000236036</t>
  </si>
  <si>
    <t>CTCTCAGGGG</t>
  </si>
  <si>
    <t>TTTCCTTTCA</t>
  </si>
  <si>
    <t>ENSG00000236049</t>
  </si>
  <si>
    <t>AAAATGTGAA</t>
  </si>
  <si>
    <t>ENSG00000236051</t>
  </si>
  <si>
    <t>AGTTTAAAAA</t>
  </si>
  <si>
    <t>ENSG00000236054</t>
  </si>
  <si>
    <t>CTTCTCCTGC</t>
  </si>
  <si>
    <t>ENSG00000236057</t>
  </si>
  <si>
    <t>TGGGCTTCCA</t>
  </si>
  <si>
    <t>ENSG00000236066</t>
  </si>
  <si>
    <t>GAGGAAAAGA</t>
  </si>
  <si>
    <t>ENSG00000236081</t>
  </si>
  <si>
    <t>CCCCCTTCCT</t>
  </si>
  <si>
    <t>TTGGAGCTCC</t>
  </si>
  <si>
    <t>ENSG00000236088</t>
  </si>
  <si>
    <t>TTGTCATCAA</t>
  </si>
  <si>
    <t>ENSG00000236092</t>
  </si>
  <si>
    <t>GCACTGAGCA</t>
  </si>
  <si>
    <t>ENSG00000236094</t>
  </si>
  <si>
    <t>GACCCTGCTG</t>
  </si>
  <si>
    <t>ENSG00000236095</t>
  </si>
  <si>
    <t>ACCAATAATA</t>
  </si>
  <si>
    <t>ENSG00000236107</t>
  </si>
  <si>
    <t>TGCCACCGTG</t>
  </si>
  <si>
    <t>ENSG00000236115</t>
  </si>
  <si>
    <t>GCTCATTGCA</t>
  </si>
  <si>
    <t>ENSG00000236120</t>
  </si>
  <si>
    <t>AAAAAATTTG</t>
  </si>
  <si>
    <t>CTATGGACAG</t>
  </si>
  <si>
    <t>TGAAAAGACA</t>
  </si>
  <si>
    <t>ENSG00000236137</t>
  </si>
  <si>
    <t>GCCTGGATTT</t>
  </si>
  <si>
    <t>GGAACCCAGG</t>
  </si>
  <si>
    <t>TATTCTCCTG</t>
  </si>
  <si>
    <t>ENSG00000236141</t>
  </si>
  <si>
    <t>CAGGAGGAAT</t>
  </si>
  <si>
    <t>ENSG00000236163</t>
  </si>
  <si>
    <t>GTGCCTGGCT</t>
  </si>
  <si>
    <t>ENSG00000236172</t>
  </si>
  <si>
    <t>GAGGGACTGT</t>
  </si>
  <si>
    <t>ENSG00000236176</t>
  </si>
  <si>
    <t>TTGGACAATG</t>
  </si>
  <si>
    <t>ENSG00000236193</t>
  </si>
  <si>
    <t>GATGGCAGAC</t>
  </si>
  <si>
    <t>ENSG00000236197</t>
  </si>
  <si>
    <t>ATCCTGCCAC</t>
  </si>
  <si>
    <t>ENSG00000236200</t>
  </si>
  <si>
    <t>CCACCGTACT</t>
  </si>
  <si>
    <t>GCTTAAAAAA</t>
  </si>
  <si>
    <t>ENSG00000236202</t>
  </si>
  <si>
    <t>CTGTGAAGAA</t>
  </si>
  <si>
    <t>ENSG00000236204</t>
  </si>
  <si>
    <t>TTAAAGTAAT</t>
  </si>
  <si>
    <t>ENSG00000236209</t>
  </si>
  <si>
    <t>ATGAGGCTGA</t>
  </si>
  <si>
    <t>ENSG00000236213</t>
  </si>
  <si>
    <t>GGCTGCACTC</t>
  </si>
  <si>
    <t>ENSG00000236231</t>
  </si>
  <si>
    <t>TAATGACTGA</t>
  </si>
  <si>
    <t>ENSG00000236239</t>
  </si>
  <si>
    <t>ATGAGACCCC</t>
  </si>
  <si>
    <t>ENSG00000236240</t>
  </si>
  <si>
    <t>CAAAGGAGAC</t>
  </si>
  <si>
    <t>ENSG00000236255</t>
  </si>
  <si>
    <t>CAGTGCAACT</t>
  </si>
  <si>
    <t>TGAGAAGACC</t>
  </si>
  <si>
    <t>ENSG00000236266</t>
  </si>
  <si>
    <t>GCGGCAGGTG</t>
  </si>
  <si>
    <t>ENSG00000236269</t>
  </si>
  <si>
    <t>CTTTGGGAGG</t>
  </si>
  <si>
    <t>ENSG00000236303</t>
  </si>
  <si>
    <t>CAGTCCCCAC</t>
  </si>
  <si>
    <t>ENSG00000236318</t>
  </si>
  <si>
    <t>AAATGCTTTG</t>
  </si>
  <si>
    <t>AGAGAAGTAA</t>
  </si>
  <si>
    <t>ENSG00000236332</t>
  </si>
  <si>
    <t>GTCACACTCA</t>
  </si>
  <si>
    <t>TGAGGAAAGA</t>
  </si>
  <si>
    <t>ENSG00000236333</t>
  </si>
  <si>
    <t>TGTGGGGAAA</t>
  </si>
  <si>
    <t>TTTCTATATG</t>
  </si>
  <si>
    <t>ENSG00000236341</t>
  </si>
  <si>
    <t>TGACACTTTC</t>
  </si>
  <si>
    <t>ENSG00000236345</t>
  </si>
  <si>
    <t>ATGAAGGGCC</t>
  </si>
  <si>
    <t>ENSG00000236347</t>
  </si>
  <si>
    <t>AAAATTTTGG</t>
  </si>
  <si>
    <t>ENSG00000236354</t>
  </si>
  <si>
    <t>TCAGTCTTTA</t>
  </si>
  <si>
    <t>ENSG00000236366</t>
  </si>
  <si>
    <t>AACAAGAAAA</t>
  </si>
  <si>
    <t>CTCTCTTCCA</t>
  </si>
  <si>
    <t>ENSG00000236370</t>
  </si>
  <si>
    <t>TCTTTTTGTA</t>
  </si>
  <si>
    <t>ENSG00000236372</t>
  </si>
  <si>
    <t>GAGCTATTAT</t>
  </si>
  <si>
    <t>ENSG00000236383</t>
  </si>
  <si>
    <t>GCCATCCCCA</t>
  </si>
  <si>
    <t>ENSG00000236393</t>
  </si>
  <si>
    <t>ATCCCGGCTC</t>
  </si>
  <si>
    <t>CTGTAAGAAG</t>
  </si>
  <si>
    <t>ENSG00000236404</t>
  </si>
  <si>
    <t>AACTGAAAAA</t>
  </si>
  <si>
    <t>ENSG00000236423</t>
  </si>
  <si>
    <t>AACAGCAAAT</t>
  </si>
  <si>
    <t>GGGCAGAGGG</t>
  </si>
  <si>
    <t>ENSG00000236432</t>
  </si>
  <si>
    <t>TAAGAAAAAT</t>
  </si>
  <si>
    <t>ENSG00000236436</t>
  </si>
  <si>
    <t>CAGTTTCAGT</t>
  </si>
  <si>
    <t>TGTACAGTAT</t>
  </si>
  <si>
    <t>ENSG00000236447</t>
  </si>
  <si>
    <t>CTGCCACACC</t>
  </si>
  <si>
    <t>ENSG00000236449</t>
  </si>
  <si>
    <t>TTGTTCTTCT</t>
  </si>
  <si>
    <t>TTTTTCTGGT</t>
  </si>
  <si>
    <t>ENSG00000236455</t>
  </si>
  <si>
    <t>CTGGCACTCT</t>
  </si>
  <si>
    <t>ENSG00000236461</t>
  </si>
  <si>
    <t>AGAAAAATGC</t>
  </si>
  <si>
    <t>ENSG00000236466</t>
  </si>
  <si>
    <t>ACACAGTGAG</t>
  </si>
  <si>
    <t>ENSG00000236507</t>
  </si>
  <si>
    <t>CAGTCTCACA</t>
  </si>
  <si>
    <t>ENSG00000236525</t>
  </si>
  <si>
    <t>ATGGTTATGG</t>
  </si>
  <si>
    <t>ENSG00000236526</t>
  </si>
  <si>
    <t>AAGTTACAAA</t>
  </si>
  <si>
    <t>ENSG00000236532</t>
  </si>
  <si>
    <t>GATGGAACTG</t>
  </si>
  <si>
    <t>GGAGACAAAT</t>
  </si>
  <si>
    <t>ENSG00000236536</t>
  </si>
  <si>
    <t>GACTCTTTCA</t>
  </si>
  <si>
    <t>ENSG00000236558</t>
  </si>
  <si>
    <t>GCTTTTTGTA</t>
  </si>
  <si>
    <t>TAACATTCTG</t>
  </si>
  <si>
    <t>ENSG00000236648</t>
  </si>
  <si>
    <t>AGATAATAAA</t>
  </si>
  <si>
    <t>CCCTGAGTCC</t>
  </si>
  <si>
    <t>ENSG00000236673</t>
  </si>
  <si>
    <t>AAAAAGGCTC</t>
  </si>
  <si>
    <t>GTATCTGAGC</t>
  </si>
  <si>
    <t>ENSG00000236677</t>
  </si>
  <si>
    <t>CGCAGTGTTC</t>
  </si>
  <si>
    <t>ENSG00000236678</t>
  </si>
  <si>
    <t>TGTTTGGGAA</t>
  </si>
  <si>
    <t>ENSG00000236682</t>
  </si>
  <si>
    <t>AAAGCCACTG</t>
  </si>
  <si>
    <t>ENSG00000236700</t>
  </si>
  <si>
    <t>CTTTAATTCC</t>
  </si>
  <si>
    <t>ENSG00000236709</t>
  </si>
  <si>
    <t>TTTTTAGCTG</t>
  </si>
  <si>
    <t>ENSG00000236753</t>
  </si>
  <si>
    <t>GCACCACTGC</t>
  </si>
  <si>
    <t>ENSG00000236758</t>
  </si>
  <si>
    <t>TGTGTATGCA</t>
  </si>
  <si>
    <t>ENSG00000236780</t>
  </si>
  <si>
    <t>GAAATCTATT</t>
  </si>
  <si>
    <t>ENSG00000236790</t>
  </si>
  <si>
    <t>GAGTCTCGCT</t>
  </si>
  <si>
    <t>ENSG00000236795</t>
  </si>
  <si>
    <t>GCGGCAGAGC</t>
  </si>
  <si>
    <t>ENSG00000236799</t>
  </si>
  <si>
    <t>AAATAAACCT</t>
  </si>
  <si>
    <t>ENSG00000236817</t>
  </si>
  <si>
    <t>TGTTCTGAGA</t>
  </si>
  <si>
    <t>ENSG00000236819</t>
  </si>
  <si>
    <t>ATGCTGTTAT</t>
  </si>
  <si>
    <t>ENSG00000236823</t>
  </si>
  <si>
    <t>CAAAAGAACA</t>
  </si>
  <si>
    <t>ENSG00000236824</t>
  </si>
  <si>
    <t>CCTGTTATCC</t>
  </si>
  <si>
    <t>TCAAAACAAA</t>
  </si>
  <si>
    <t>TTTTCTTTCA</t>
  </si>
  <si>
    <t>ENSG00000236828</t>
  </si>
  <si>
    <t>TCAGAAGAAA</t>
  </si>
  <si>
    <t>ENSG00000236830</t>
  </si>
  <si>
    <t>AGCCACTCCA</t>
  </si>
  <si>
    <t>ATCGTGCCAC</t>
  </si>
  <si>
    <t>ATGGCAGATG</t>
  </si>
  <si>
    <t>GGTAGTAATT</t>
  </si>
  <si>
    <t>GTGAAATACC</t>
  </si>
  <si>
    <t>ENSG00000236858</t>
  </si>
  <si>
    <t>AAATGAGCAC</t>
  </si>
  <si>
    <t>TGGTGAAAGG</t>
  </si>
  <si>
    <t>ENSG00000236859</t>
  </si>
  <si>
    <t>GTGCAAAGGC</t>
  </si>
  <si>
    <t>ENSG00000236883</t>
  </si>
  <si>
    <t>GAAAAGTATC</t>
  </si>
  <si>
    <t>TTTGCACGCA</t>
  </si>
  <si>
    <t>ENSG00000236886</t>
  </si>
  <si>
    <t>GAGAGGGCTT</t>
  </si>
  <si>
    <t>ENSG00000236894</t>
  </si>
  <si>
    <t>TTGGGGTTTT</t>
  </si>
  <si>
    <t>ENSG00000236901</t>
  </si>
  <si>
    <t>TGGTCTCTGC</t>
  </si>
  <si>
    <t>TTGCATTCTC</t>
  </si>
  <si>
    <t>ENSG00000236914</t>
  </si>
  <si>
    <t>AACCTTTAAA</t>
  </si>
  <si>
    <t>ENSG00000236922</t>
  </si>
  <si>
    <t>GAGTTTTTTT</t>
  </si>
  <si>
    <t>ENSG00000236924</t>
  </si>
  <si>
    <t>GGCATACTCT</t>
  </si>
  <si>
    <t>ENSG00000236950</t>
  </si>
  <si>
    <t>TAGGTGGCCT</t>
  </si>
  <si>
    <t>ENSG00000236963</t>
  </si>
  <si>
    <t>TCAGCTTCAG</t>
  </si>
  <si>
    <t>ENSG00000236980</t>
  </si>
  <si>
    <t>CTGGGGTCTC</t>
  </si>
  <si>
    <t>ENSG00000236986</t>
  </si>
  <si>
    <t>TCCAACAGGA</t>
  </si>
  <si>
    <t>ENSG00000236990</t>
  </si>
  <si>
    <t>GGGTAAGAAA</t>
  </si>
  <si>
    <t>ENSG00000236996</t>
  </si>
  <si>
    <t>AATTGAAACA</t>
  </si>
  <si>
    <t>ENSG00000236997</t>
  </si>
  <si>
    <t>ATGCTGAGGT</t>
  </si>
  <si>
    <t>ENSG00000237017</t>
  </si>
  <si>
    <t>CCTCTTGCCC</t>
  </si>
  <si>
    <t>ENSG00000237021</t>
  </si>
  <si>
    <t>TGGTAATTCA</t>
  </si>
  <si>
    <t>ENSG00000237037</t>
  </si>
  <si>
    <t>ACAGAGCTCT</t>
  </si>
  <si>
    <t>ENSG00000237047</t>
  </si>
  <si>
    <t>TCAGGCTGCT</t>
  </si>
  <si>
    <t>TGGGGGAGAG</t>
  </si>
  <si>
    <t>ENSG00000237054</t>
  </si>
  <si>
    <t>GAGGATTCCA</t>
  </si>
  <si>
    <t>TTCTCAGGGA</t>
  </si>
  <si>
    <t>ENSG00000237062</t>
  </si>
  <si>
    <t>TATAAAGAAA</t>
  </si>
  <si>
    <t>ENSG00000237070</t>
  </si>
  <si>
    <t>ATATGTAGAA</t>
  </si>
  <si>
    <t>CCTTGCATTT</t>
  </si>
  <si>
    <t>ENSG00000237074</t>
  </si>
  <si>
    <t>ACCTCCTTCC</t>
  </si>
  <si>
    <t>CATTGCCTGG</t>
  </si>
  <si>
    <t>TTTCAAGGAA</t>
  </si>
  <si>
    <t>ENSG00000237081</t>
  </si>
  <si>
    <t>GCAGACACTT</t>
  </si>
  <si>
    <t>ENSG00000237104</t>
  </si>
  <si>
    <t>TGTGTACAGA</t>
  </si>
  <si>
    <t>ENSG00000237125</t>
  </si>
  <si>
    <t>ATTGTGTTTG</t>
  </si>
  <si>
    <t>TATTAATCTA</t>
  </si>
  <si>
    <t>ENSG00000237126</t>
  </si>
  <si>
    <t>CCTGCAGCAG</t>
  </si>
  <si>
    <t>ENSG00000237152</t>
  </si>
  <si>
    <t>TGCAAAGATG</t>
  </si>
  <si>
    <t>ENSG00000237159</t>
  </si>
  <si>
    <t>GGAGCAGGAA</t>
  </si>
  <si>
    <t>ENSG00000237174</t>
  </si>
  <si>
    <t>TTCAACAGTG</t>
  </si>
  <si>
    <t>ENSG00000237187</t>
  </si>
  <si>
    <t>CCCACTTTGA</t>
  </si>
  <si>
    <t>TTGCTTTGTT</t>
  </si>
  <si>
    <t>ENSG00000237222</t>
  </si>
  <si>
    <t>GCTGTTTCTC</t>
  </si>
  <si>
    <t>TAGATATTAT</t>
  </si>
  <si>
    <t>ENSG00000237224</t>
  </si>
  <si>
    <t>GAGACTCTTG</t>
  </si>
  <si>
    <t>ENSG00000237248</t>
  </si>
  <si>
    <t>TACCTCCTGA</t>
  </si>
  <si>
    <t>ENSG00000237250</t>
  </si>
  <si>
    <t>AACAATTTAC</t>
  </si>
  <si>
    <t>ENSG00000237283</t>
  </si>
  <si>
    <t>GAAAAGAGAT</t>
  </si>
  <si>
    <t>ENSG00000237286</t>
  </si>
  <si>
    <t>TACATAATGT</t>
  </si>
  <si>
    <t>ENSG00000237292</t>
  </si>
  <si>
    <t>TGGCCCCTCC</t>
  </si>
  <si>
    <t>ENSG00000237298</t>
  </si>
  <si>
    <t>GCCATCTTTA</t>
  </si>
  <si>
    <t>TCAAGGCTGG</t>
  </si>
  <si>
    <t>ENSG00000237311</t>
  </si>
  <si>
    <t>GAAGGGATTT</t>
  </si>
  <si>
    <t>ENSG00000237361</t>
  </si>
  <si>
    <t>TTTCCTGTGT</t>
  </si>
  <si>
    <t>ENSG00000237370</t>
  </si>
  <si>
    <t>CCAGCCCTGG</t>
  </si>
  <si>
    <t>GTGAAACCGC</t>
  </si>
  <si>
    <t>ENSG00000237372</t>
  </si>
  <si>
    <t>AGCCAGTTTG</t>
  </si>
  <si>
    <t>CTGGGAGGAA</t>
  </si>
  <si>
    <t>ENSG00000237380</t>
  </si>
  <si>
    <t>CAGCCTTCAG</t>
  </si>
  <si>
    <t>TTGGTGAAGA</t>
  </si>
  <si>
    <t>ENSG00000237387</t>
  </si>
  <si>
    <t>ACTCAAGTGT</t>
  </si>
  <si>
    <t>ENSG00000237399</t>
  </si>
  <si>
    <t>ACTGGGGAAA</t>
  </si>
  <si>
    <t>CTCTCAAAGT</t>
  </si>
  <si>
    <t>ENSG00000237400</t>
  </si>
  <si>
    <t>GGAGGATTGC</t>
  </si>
  <si>
    <t>ENSG00000237401</t>
  </si>
  <si>
    <t>TGTTTGGAGA</t>
  </si>
  <si>
    <t>ENSG00000237410</t>
  </si>
  <si>
    <t>GGTGGAGACA</t>
  </si>
  <si>
    <t>GTCTGGCCCT</t>
  </si>
  <si>
    <t>ENSG00000237413</t>
  </si>
  <si>
    <t>TTTTTAAGAT</t>
  </si>
  <si>
    <t>ENSG00000237414</t>
  </si>
  <si>
    <t>CTACCTGACC</t>
  </si>
  <si>
    <t>ENSG00000237435</t>
  </si>
  <si>
    <t>ATATGCCACA</t>
  </si>
  <si>
    <t>ENSG00000237438</t>
  </si>
  <si>
    <t>AGATTTGGAG</t>
  </si>
  <si>
    <t>GGGACCCCAC</t>
  </si>
  <si>
    <t>TGTTTTGCTC</t>
  </si>
  <si>
    <t>ENSG00000237461</t>
  </si>
  <si>
    <t>GGAATGCAGA</t>
  </si>
  <si>
    <t>ENSG00000237463</t>
  </si>
  <si>
    <t>AAAGAGGTTT</t>
  </si>
  <si>
    <t>GCTGGAGGAG</t>
  </si>
  <si>
    <t>ENSG00000237471</t>
  </si>
  <si>
    <t>CCTAACGTGT</t>
  </si>
  <si>
    <t>ENSG00000237476</t>
  </si>
  <si>
    <t>TCCCCGCATC</t>
  </si>
  <si>
    <t>ENSG00000237479</t>
  </si>
  <si>
    <t>TACCCCAGGA</t>
  </si>
  <si>
    <t>ENSG00000237481</t>
  </si>
  <si>
    <t>ATTACAACCA</t>
  </si>
  <si>
    <t>ENSG00000237484</t>
  </si>
  <si>
    <t>AGAAAAAGCT</t>
  </si>
  <si>
    <t>AGATCTTTTC</t>
  </si>
  <si>
    <t>CTACCTGACT</t>
  </si>
  <si>
    <t>TATCTTAGAA</t>
  </si>
  <si>
    <t>ENSG00000237489</t>
  </si>
  <si>
    <t>CGTGGTGGCA</t>
  </si>
  <si>
    <t>TCTGGGCTTT</t>
  </si>
  <si>
    <t>ENSG00000237499</t>
  </si>
  <si>
    <t>TTTGAATGAA</t>
  </si>
  <si>
    <t>ENSG00000237500</t>
  </si>
  <si>
    <t>TGATTTTAAT</t>
  </si>
  <si>
    <t>ENSG00000237505</t>
  </si>
  <si>
    <t>GCTGCAGTGG</t>
  </si>
  <si>
    <t>ENSG00000237512</t>
  </si>
  <si>
    <t>CCTCGCCCCC</t>
  </si>
  <si>
    <t>ENSG00000237517</t>
  </si>
  <si>
    <t>ATTCTTGCTG</t>
  </si>
  <si>
    <t>GACACAACTT</t>
  </si>
  <si>
    <t>GACGTCTCCA</t>
  </si>
  <si>
    <t>GCTTCAGAGC</t>
  </si>
  <si>
    <t>GGAGGCAGAA</t>
  </si>
  <si>
    <t>ENSG00000237523</t>
  </si>
  <si>
    <t>TTGCAGACCC</t>
  </si>
  <si>
    <t>ENSG00000237524</t>
  </si>
  <si>
    <t>TCTTCCAGAA</t>
  </si>
  <si>
    <t>ENSG00000237574</t>
  </si>
  <si>
    <t>GTCATAAAAA</t>
  </si>
  <si>
    <t>ENSG00000237585</t>
  </si>
  <si>
    <t>AAAAACAACC</t>
  </si>
  <si>
    <t>ENSG00000237626</t>
  </si>
  <si>
    <t>GAACCCAAGG</t>
  </si>
  <si>
    <t>ENSG00000237638</t>
  </si>
  <si>
    <t>GGAATGTGAA</t>
  </si>
  <si>
    <t>ENSG00000237643</t>
  </si>
  <si>
    <t>TTGCTCCCCA</t>
  </si>
  <si>
    <t>ENSG00000237646</t>
  </si>
  <si>
    <t>TCTGTCTACC</t>
  </si>
  <si>
    <t>ENSG00000237654</t>
  </si>
  <si>
    <t>ATTGTGCAGG</t>
  </si>
  <si>
    <t>GAATTAGGCT</t>
  </si>
  <si>
    <t>ENSG00000237667</t>
  </si>
  <si>
    <t>GAGCTGATGA</t>
  </si>
  <si>
    <t>ENSG00000237670</t>
  </si>
  <si>
    <t>GAAATGGGCC</t>
  </si>
  <si>
    <t>ENSG00000237686</t>
  </si>
  <si>
    <t>CTCATATGTA</t>
  </si>
  <si>
    <t>ENSG00000237714</t>
  </si>
  <si>
    <t>TAAACAAGGT</t>
  </si>
  <si>
    <t>TGACCTCAGG</t>
  </si>
  <si>
    <t>ENSG00000237737</t>
  </si>
  <si>
    <t>CTGTGAGTCC</t>
  </si>
  <si>
    <t>ENSG00000237742</t>
  </si>
  <si>
    <t>GCCTGAAATG</t>
  </si>
  <si>
    <t>ENSG00000237753</t>
  </si>
  <si>
    <t>TTCAGGAAAA</t>
  </si>
  <si>
    <t>TTCTCTCCAG</t>
  </si>
  <si>
    <t>ENSG00000237773</t>
  </si>
  <si>
    <t>GAAATGTCAA</t>
  </si>
  <si>
    <t>GGATAACCAA</t>
  </si>
  <si>
    <t>ENSG00000237796</t>
  </si>
  <si>
    <t>AAATATGAAG</t>
  </si>
  <si>
    <t>ENSG00000237819</t>
  </si>
  <si>
    <t>CCAACCTAAT</t>
  </si>
  <si>
    <t>ENSG00000237832</t>
  </si>
  <si>
    <t>GCTGGAGGCT</t>
  </si>
  <si>
    <t>ENSG00000237853</t>
  </si>
  <si>
    <t>TGTTTTTCTG</t>
  </si>
  <si>
    <t>ENSG00000237864</t>
  </si>
  <si>
    <t>GCTAATAGCA</t>
  </si>
  <si>
    <t>ENSG00000237870</t>
  </si>
  <si>
    <t>ATGACAGGAT</t>
  </si>
  <si>
    <t>GAAATTAAAC</t>
  </si>
  <si>
    <t>GCACATACTC</t>
  </si>
  <si>
    <t>ENSG00000237883</t>
  </si>
  <si>
    <t>ACTTTTCAAA</t>
  </si>
  <si>
    <t>TAAACTGCAT</t>
  </si>
  <si>
    <t>ENSG00000237886</t>
  </si>
  <si>
    <t>AGGATGCCAG</t>
  </si>
  <si>
    <t>GCTTGGCGTG</t>
  </si>
  <si>
    <t>ENSG00000237895</t>
  </si>
  <si>
    <t>GTGGTACATA</t>
  </si>
  <si>
    <t>ENSG00000237914</t>
  </si>
  <si>
    <t>TGTGCTGAGA</t>
  </si>
  <si>
    <t>ENSG00000237921</t>
  </si>
  <si>
    <t>AGCCAGTTAA</t>
  </si>
  <si>
    <t>ENSG00000237927</t>
  </si>
  <si>
    <t>ATACTAACAA</t>
  </si>
  <si>
    <t>ATGGGCAAAG</t>
  </si>
  <si>
    <t>TCTGCTGACT</t>
  </si>
  <si>
    <t>ENSG00000237940</t>
  </si>
  <si>
    <t>AGGATGCACT</t>
  </si>
  <si>
    <t>TCCTCTCTCT</t>
  </si>
  <si>
    <t>ENSG00000237945</t>
  </si>
  <si>
    <t>CTGTCATCTT</t>
  </si>
  <si>
    <t>ENSG00000237949</t>
  </si>
  <si>
    <t>ATATTTTCTT</t>
  </si>
  <si>
    <t>ENSG00000237975</t>
  </si>
  <si>
    <t>AAGAATGATG</t>
  </si>
  <si>
    <t>TTGCTACAAA</t>
  </si>
  <si>
    <t>TTTATAAGCA</t>
  </si>
  <si>
    <t>ENSG00000237976</t>
  </si>
  <si>
    <t>CCTAATACAA</t>
  </si>
  <si>
    <t>ENSG00000237978</t>
  </si>
  <si>
    <t>ACTGTAAGTT</t>
  </si>
  <si>
    <t>ENSG00000237987</t>
  </si>
  <si>
    <t>ATCCACAGTC</t>
  </si>
  <si>
    <t>ENSG00000237989</t>
  </si>
  <si>
    <t>AGACGGAGGC</t>
  </si>
  <si>
    <t>TAGCTCAGGC</t>
  </si>
  <si>
    <t>ENSG00000237992</t>
  </si>
  <si>
    <t>TAGAGATGAA</t>
  </si>
  <si>
    <t>TTTGTGGTCT</t>
  </si>
  <si>
    <t>ENSG00000238005</t>
  </si>
  <si>
    <t>GCCCAGCCAC</t>
  </si>
  <si>
    <t>ENSG00000238007</t>
  </si>
  <si>
    <t>AAATGAATAT</t>
  </si>
  <si>
    <t>ENSG00000238010</t>
  </si>
  <si>
    <t>TGGAAGGAGC</t>
  </si>
  <si>
    <t>ENSG00000238033</t>
  </si>
  <si>
    <t>ACCTGTTGAC</t>
  </si>
  <si>
    <t>TAACTTTCTA</t>
  </si>
  <si>
    <t>ENSG00000238057</t>
  </si>
  <si>
    <t>ATGAATTTCT</t>
  </si>
  <si>
    <t>ENSG00000238063</t>
  </si>
  <si>
    <t>CTAACTTTGT</t>
  </si>
  <si>
    <t>ENSG00000238113</t>
  </si>
  <si>
    <t>CCTCTCGGTT</t>
  </si>
  <si>
    <t>ENSG00000238121</t>
  </si>
  <si>
    <t>CAAAAGCTTA</t>
  </si>
  <si>
    <t>GTGAAAATTT</t>
  </si>
  <si>
    <t>ENSG00000238131</t>
  </si>
  <si>
    <t>GCAGTGCCAT</t>
  </si>
  <si>
    <t>ENSG00000238164</t>
  </si>
  <si>
    <t>GATGTGGAAG</t>
  </si>
  <si>
    <t>ENSG00000238178</t>
  </si>
  <si>
    <t>CAAAGTATTC</t>
  </si>
  <si>
    <t>ENSG00000238184</t>
  </si>
  <si>
    <t>AGAAAAAACA</t>
  </si>
  <si>
    <t>ENSG00000238197</t>
  </si>
  <si>
    <t>GGTACTAAGC</t>
  </si>
  <si>
    <t>GTGAGACTTC</t>
  </si>
  <si>
    <t>ENSG00000238204</t>
  </si>
  <si>
    <t>TTTCTGCAGA</t>
  </si>
  <si>
    <t>ENSG00000238217</t>
  </si>
  <si>
    <t>AAAAAAGGAA</t>
  </si>
  <si>
    <t>TGATTTCAAT</t>
  </si>
  <si>
    <t>ENSG00000238227</t>
  </si>
  <si>
    <t>ACCCACCTGC</t>
  </si>
  <si>
    <t>ENSG00000238261</t>
  </si>
  <si>
    <t>ATATTTTATT</t>
  </si>
  <si>
    <t>TCAACTGTTA</t>
  </si>
  <si>
    <t>ENSG00000238265</t>
  </si>
  <si>
    <t>CATATCAGTA</t>
  </si>
  <si>
    <t>ENSG00000238274</t>
  </si>
  <si>
    <t>TGTACCTTGT</t>
  </si>
  <si>
    <t>ENSG00000238276</t>
  </si>
  <si>
    <t>GCCTGTTCCA</t>
  </si>
  <si>
    <t>ENSG00000238284</t>
  </si>
  <si>
    <t>TATCAATAGT</t>
  </si>
  <si>
    <t>ENSG00000238287</t>
  </si>
  <si>
    <t>AGGGAGTGTC</t>
  </si>
  <si>
    <t>ENSG00000238755</t>
  </si>
  <si>
    <t>CCACTATACT</t>
  </si>
  <si>
    <t>ENSG00000239205</t>
  </si>
  <si>
    <t>AACCTGAGAG</t>
  </si>
  <si>
    <t>TAACATTATT</t>
  </si>
  <si>
    <t>ENSG00000239213</t>
  </si>
  <si>
    <t>GGGTTGCAAT</t>
  </si>
  <si>
    <t>ENSG00000239235</t>
  </si>
  <si>
    <t>CTGTTGGGAT</t>
  </si>
  <si>
    <t>GCTGTGATCC</t>
  </si>
  <si>
    <t>ENSG00000239415</t>
  </si>
  <si>
    <t>AGAACAGCAA</t>
  </si>
  <si>
    <t>AGCAACATAG</t>
  </si>
  <si>
    <t>ENSG00000239445</t>
  </si>
  <si>
    <t>GGGAAAAAAT</t>
  </si>
  <si>
    <t>ENSG00000239453</t>
  </si>
  <si>
    <t>GCAGGCTCCT</t>
  </si>
  <si>
    <t>ENSG00000239454</t>
  </si>
  <si>
    <t>CAGTCAAAAA</t>
  </si>
  <si>
    <t>ENSG00000239482</t>
  </si>
  <si>
    <t>AAAGGTGAAA</t>
  </si>
  <si>
    <t>ENSG00000239513</t>
  </si>
  <si>
    <t>TATTATTATT</t>
  </si>
  <si>
    <t>ENSG00000239519</t>
  </si>
  <si>
    <t>TAAATTATAA</t>
  </si>
  <si>
    <t>ENSG00000239523</t>
  </si>
  <si>
    <t>CAGTTCTGCT</t>
  </si>
  <si>
    <t>ENSG00000239569</t>
  </si>
  <si>
    <t>CCAGTATTGG</t>
  </si>
  <si>
    <t>ENSG00000239604</t>
  </si>
  <si>
    <t>GAAAGCCTCT</t>
  </si>
  <si>
    <t>TATAAAAATT</t>
  </si>
  <si>
    <t>ENSG00000239628</t>
  </si>
  <si>
    <t>TGGTTTTCAT</t>
  </si>
  <si>
    <t>ENSG00000239636</t>
  </si>
  <si>
    <t>GCAGGAACTC</t>
  </si>
  <si>
    <t>ENSG00000239653</t>
  </si>
  <si>
    <t>CACTGCTCAC</t>
  </si>
  <si>
    <t>ENSG00000239666</t>
  </si>
  <si>
    <t>ATGTAGATTT</t>
  </si>
  <si>
    <t>CAGGATCCTG</t>
  </si>
  <si>
    <t>ENSG00000239801</t>
  </si>
  <si>
    <t>GAATAGACCT</t>
  </si>
  <si>
    <t>ENSG00000239877</t>
  </si>
  <si>
    <t>AAGAAAGTGG</t>
  </si>
  <si>
    <t>ENSG00000239921</t>
  </si>
  <si>
    <t>GAGCAGGGTG</t>
  </si>
  <si>
    <t>ENSG00000239922</t>
  </si>
  <si>
    <t>ATGAGACCCT</t>
  </si>
  <si>
    <t>TGAGAGGAAC</t>
  </si>
  <si>
    <t>ENSG00000240040</t>
  </si>
  <si>
    <t>GTCCTGAGTT</t>
  </si>
  <si>
    <t>ENSG00000240045</t>
  </si>
  <si>
    <t>TCATTAAAAA</t>
  </si>
  <si>
    <t>ENSG00000240063</t>
  </si>
  <si>
    <t>CATTTATGTA</t>
  </si>
  <si>
    <t>ENSG00000240137</t>
  </si>
  <si>
    <t>ATCTCCTTGT</t>
  </si>
  <si>
    <t>CTGCAAATAA</t>
  </si>
  <si>
    <t>ENSG00000240152</t>
  </si>
  <si>
    <t>TGATGCAGGG</t>
  </si>
  <si>
    <t>ENSG00000240178</t>
  </si>
  <si>
    <t>TTATAAAATA</t>
  </si>
  <si>
    <t>ENSG00000240185</t>
  </si>
  <si>
    <t>ACAGTGGGAT</t>
  </si>
  <si>
    <t>ENSG00000240204</t>
  </si>
  <si>
    <t>CTGAACCTCT</t>
  </si>
  <si>
    <t>GGAAGAAACA</t>
  </si>
  <si>
    <t>ENSG00000240207</t>
  </si>
  <si>
    <t>CACCACGATG</t>
  </si>
  <si>
    <t>ENSG00000240219</t>
  </si>
  <si>
    <t>GTGGGAAGGG</t>
  </si>
  <si>
    <t>TGGAACTATA</t>
  </si>
  <si>
    <t>ENSG00000240288</t>
  </si>
  <si>
    <t>GATCTCTTGA</t>
  </si>
  <si>
    <t>ENSG00000240310</t>
  </si>
  <si>
    <t>GCAAATAAAA</t>
  </si>
  <si>
    <t>ENSG00000240336</t>
  </si>
  <si>
    <t>AGTGGATTAT</t>
  </si>
  <si>
    <t>ENSG00000240397</t>
  </si>
  <si>
    <t>GCCCTCCTGT</t>
  </si>
  <si>
    <t>ENSG00000240476</t>
  </si>
  <si>
    <t>TACACAATAA</t>
  </si>
  <si>
    <t>ENSG00000240498</t>
  </si>
  <si>
    <t>TAATGCTTAC</t>
  </si>
  <si>
    <t>TGGATAAACA</t>
  </si>
  <si>
    <t>ENSG00000240602</t>
  </si>
  <si>
    <t>AATTTAGAGA</t>
  </si>
  <si>
    <t>ENSG00000240687</t>
  </si>
  <si>
    <t>ATAAATATTA</t>
  </si>
  <si>
    <t>ENSG00000240710</t>
  </si>
  <si>
    <t>TATACATTTG</t>
  </si>
  <si>
    <t>ENSG00000240792</t>
  </si>
  <si>
    <t>CCCTCAGCCC</t>
  </si>
  <si>
    <t>ENSG00000240859</t>
  </si>
  <si>
    <t>CTCTGTCACT</t>
  </si>
  <si>
    <t>TGACACTAAT</t>
  </si>
  <si>
    <t>ENSG00000240875</t>
  </si>
  <si>
    <t>AGGTTTGGAG</t>
  </si>
  <si>
    <t>ENSG00000240893</t>
  </si>
  <si>
    <t>ATTTGAAGAG</t>
  </si>
  <si>
    <t>ENSG00000240908</t>
  </si>
  <si>
    <t>GAATATTACA</t>
  </si>
  <si>
    <t>TGAAAGATGT</t>
  </si>
  <si>
    <t>ENSG00000240990</t>
  </si>
  <si>
    <t>ATTCTCCACT</t>
  </si>
  <si>
    <t>ENSG00000241098</t>
  </si>
  <si>
    <t>CAGCCTCTGG</t>
  </si>
  <si>
    <t>ENSG00000241111</t>
  </si>
  <si>
    <t>CTGACATCAC</t>
  </si>
  <si>
    <t>TAAATAACTT</t>
  </si>
  <si>
    <t>TCCTTTACAG</t>
  </si>
  <si>
    <t>ENSG00000241131</t>
  </si>
  <si>
    <t>AAGAATGCAT</t>
  </si>
  <si>
    <t>ENSG00000241158</t>
  </si>
  <si>
    <t>CAGAATGTCT</t>
  </si>
  <si>
    <t>ENSG00000241163</t>
  </si>
  <si>
    <t>CTCCCAGCAA</t>
  </si>
  <si>
    <t>GCTCAGGCAG</t>
  </si>
  <si>
    <t>ENSG00000241168</t>
  </si>
  <si>
    <t>GGATGTTACA</t>
  </si>
  <si>
    <t>TGCTTCTGAA</t>
  </si>
  <si>
    <t>ENSG00000241219</t>
  </si>
  <si>
    <t>AGAAGATGTT</t>
  </si>
  <si>
    <t>ENSG00000241220</t>
  </si>
  <si>
    <t>CCATTAAATA</t>
  </si>
  <si>
    <t>ENSG00000241316</t>
  </si>
  <si>
    <t>AAAGACACTG</t>
  </si>
  <si>
    <t>ENSG00000241345</t>
  </si>
  <si>
    <t>AGCCAGTGTG</t>
  </si>
  <si>
    <t>ENSG00000241369</t>
  </si>
  <si>
    <t>TATGTTTTGT</t>
  </si>
  <si>
    <t>ENSG00000241388</t>
  </si>
  <si>
    <t>AACATTTATT</t>
  </si>
  <si>
    <t>ACGACCCCAC</t>
  </si>
  <si>
    <t>GAAACAGACC</t>
  </si>
  <si>
    <t>ENSG00000241469</t>
  </si>
  <si>
    <t>CCTTTCCATA</t>
  </si>
  <si>
    <t>GAAATGTTTT</t>
  </si>
  <si>
    <t>ENSG00000241471</t>
  </si>
  <si>
    <t>GAGACGAGAG</t>
  </si>
  <si>
    <t>ENSG00000241472</t>
  </si>
  <si>
    <t>ATGAATACAA</t>
  </si>
  <si>
    <t>ATTTTCCAGT</t>
  </si>
  <si>
    <t>CTAAAATGTT</t>
  </si>
  <si>
    <t>TCTATGCCTA</t>
  </si>
  <si>
    <t>TTTTCCATAG</t>
  </si>
  <si>
    <t>ENSG00000241475</t>
  </si>
  <si>
    <t>TAAAGCAGTC</t>
  </si>
  <si>
    <t>ENSG00000241489</t>
  </si>
  <si>
    <t>ACAGAAATTG</t>
  </si>
  <si>
    <t>ENSG00000241490</t>
  </si>
  <si>
    <t>CGCCACTGCA</t>
  </si>
  <si>
    <t>GCACAGCTGT</t>
  </si>
  <si>
    <t>TTTTATATTT</t>
  </si>
  <si>
    <t>ENSG00000241522</t>
  </si>
  <si>
    <t>GACTGTGTGG</t>
  </si>
  <si>
    <t>ENSG00000241560</t>
  </si>
  <si>
    <t>CCATCAAGCC</t>
  </si>
  <si>
    <t>ENSG00000241666</t>
  </si>
  <si>
    <t>GAGCACGCGG</t>
  </si>
  <si>
    <t>ENSG00000241684</t>
  </si>
  <si>
    <t>AGTCAGTTTT</t>
  </si>
  <si>
    <t>CAACTTTGAA</t>
  </si>
  <si>
    <t>TGTATCTTTT</t>
  </si>
  <si>
    <t>ENSG00000241732</t>
  </si>
  <si>
    <t>AAAACTAAAC</t>
  </si>
  <si>
    <t>ATACAAGTGA</t>
  </si>
  <si>
    <t>TTTTAGCAGT</t>
  </si>
  <si>
    <t>ENSG00000241754</t>
  </si>
  <si>
    <t>AACCAACAAA</t>
  </si>
  <si>
    <t>ENSG00000241768</t>
  </si>
  <si>
    <t>GGCTGTTTTG</t>
  </si>
  <si>
    <t>ENSG00000241836</t>
  </si>
  <si>
    <t>CCTCATTACC</t>
  </si>
  <si>
    <t>ENSG00000241884</t>
  </si>
  <si>
    <t>AATTAACAAA</t>
  </si>
  <si>
    <t>ENSG00000241956</t>
  </si>
  <si>
    <t>AAACTAAAAA</t>
  </si>
  <si>
    <t>ENSG00000241990</t>
  </si>
  <si>
    <t>GGGAGGAGGG</t>
  </si>
  <si>
    <t>ENSG00000242042</t>
  </si>
  <si>
    <t>GAAAAGTGGC</t>
  </si>
  <si>
    <t>ENSG00000242048</t>
  </si>
  <si>
    <t>CTGTAGTCCC</t>
  </si>
  <si>
    <t>ENSG00000242049</t>
  </si>
  <si>
    <t>GAACATTTCA</t>
  </si>
  <si>
    <t>ENSG00000242086</t>
  </si>
  <si>
    <t>GCTGGGCCCA</t>
  </si>
  <si>
    <t>ENSG00000242094</t>
  </si>
  <si>
    <t>TACCTGTAGC</t>
  </si>
  <si>
    <t>TTGTTGCAGA</t>
  </si>
  <si>
    <t>ENSG00000242125</t>
  </si>
  <si>
    <t>CAGGAAACAG</t>
  </si>
  <si>
    <t>ENSG00000242258</t>
  </si>
  <si>
    <t>AAGAATCCTT</t>
  </si>
  <si>
    <t>TTGGTCAGGG</t>
  </si>
  <si>
    <t>ENSG00000242349</t>
  </si>
  <si>
    <t>CTGGCGTCGT</t>
  </si>
  <si>
    <t>ENSG00000242428</t>
  </si>
  <si>
    <t>TTAAAAGGCT</t>
  </si>
  <si>
    <t>ENSG00000242440</t>
  </si>
  <si>
    <t>TTGGAAAAAC</t>
  </si>
  <si>
    <t>ENSG00000242500</t>
  </si>
  <si>
    <t>GACCCTGCCT</t>
  </si>
  <si>
    <t>ENSG00000242512</t>
  </si>
  <si>
    <t>AGAATCTGGG</t>
  </si>
  <si>
    <t>TCCTCACATT</t>
  </si>
  <si>
    <t>TCTCTTTAAA</t>
  </si>
  <si>
    <t>ENSG00000242516</t>
  </si>
  <si>
    <t>TCTTTACTAT</t>
  </si>
  <si>
    <t>ENSG00000242518</t>
  </si>
  <si>
    <t>GTCACACCAG</t>
  </si>
  <si>
    <t>ENSG00000242557</t>
  </si>
  <si>
    <t>GCCTTTCCTT</t>
  </si>
  <si>
    <t>ENSG00000242593</t>
  </si>
  <si>
    <t>TTTTCTTTTA</t>
  </si>
  <si>
    <t>ENSG00000242618</t>
  </si>
  <si>
    <t>GAGAAAATGA</t>
  </si>
  <si>
    <t>TCACTGCAGT</t>
  </si>
  <si>
    <t>ENSG00000242629</t>
  </si>
  <si>
    <t>GTTTCACCAT</t>
  </si>
  <si>
    <t>TGTAGATTTG</t>
  </si>
  <si>
    <t>ENSG00000242639</t>
  </si>
  <si>
    <t>AAAACTGAAG</t>
  </si>
  <si>
    <t>AAATAATGTG</t>
  </si>
  <si>
    <t>ENSG00000242641</t>
  </si>
  <si>
    <t>AAGAGAAGTT</t>
  </si>
  <si>
    <t>AATGGAAGGA</t>
  </si>
  <si>
    <t>GAAATAAACA</t>
  </si>
  <si>
    <t>TCTGTTTATA</t>
  </si>
  <si>
    <t>TGGTTGGGAA</t>
  </si>
  <si>
    <t>ENSG00000242671</t>
  </si>
  <si>
    <t>TTCAAAGAAA</t>
  </si>
  <si>
    <t>ENSG00000242759</t>
  </si>
  <si>
    <t>TATGTATGCT</t>
  </si>
  <si>
    <t>ENSG00000242774</t>
  </si>
  <si>
    <t>CCCTGCCACC</t>
  </si>
  <si>
    <t>ENSG00000242808</t>
  </si>
  <si>
    <t>ATTTTGAGGT</t>
  </si>
  <si>
    <t>GAATGAATGA</t>
  </si>
  <si>
    <t>GGGAATTAAA</t>
  </si>
  <si>
    <t>TAAGCAGTAG</t>
  </si>
  <si>
    <t>TGTATTTTGA</t>
  </si>
  <si>
    <t>ENSG00000242828</t>
  </si>
  <si>
    <t>TAAAATTATT</t>
  </si>
  <si>
    <t>ENSG00000242908</t>
  </si>
  <si>
    <t>GAAACTGGAC</t>
  </si>
  <si>
    <t>ENSG00000243004</t>
  </si>
  <si>
    <t>ATTTAGGCAC</t>
  </si>
  <si>
    <t>ENSG00000243040</t>
  </si>
  <si>
    <t>AGGTCAGGAC</t>
  </si>
  <si>
    <t>ENSG00000243069</t>
  </si>
  <si>
    <t>AAGGTAATGG</t>
  </si>
  <si>
    <t>ENSG00000243150</t>
  </si>
  <si>
    <t>GGGGATAGAG</t>
  </si>
  <si>
    <t>TTAGCGGGTG</t>
  </si>
  <si>
    <t>ENSG00000243319</t>
  </si>
  <si>
    <t>TCCTGAATAC</t>
  </si>
  <si>
    <t>ENSG00000243321</t>
  </si>
  <si>
    <t>AAAAAAGAAG</t>
  </si>
  <si>
    <t>CTCCCACCCC</t>
  </si>
  <si>
    <t>ENSG00000243349</t>
  </si>
  <si>
    <t>AGGATTGGTG</t>
  </si>
  <si>
    <t>ENSG00000243368</t>
  </si>
  <si>
    <t>AATATAAACA</t>
  </si>
  <si>
    <t>ENSG00000243467</t>
  </si>
  <si>
    <t>AAGATTTTCT</t>
  </si>
  <si>
    <t>ENSG00000243486</t>
  </si>
  <si>
    <t>ATGCCTTCTG</t>
  </si>
  <si>
    <t>ENSG00000243497</t>
  </si>
  <si>
    <t>CAGGATTTAA</t>
  </si>
  <si>
    <t>ENSG00000243536</t>
  </si>
  <si>
    <t>TCAAAGACCT</t>
  </si>
  <si>
    <t>ENSG00000243565</t>
  </si>
  <si>
    <t>AGGGAGAGAT</t>
  </si>
  <si>
    <t>TGATTTGGCC</t>
  </si>
  <si>
    <t>ENSG00000243583</t>
  </si>
  <si>
    <t>ATTGTGTCAC</t>
  </si>
  <si>
    <t>ENSG00000243587</t>
  </si>
  <si>
    <t>GCAAAAGAAG</t>
  </si>
  <si>
    <t>ENSG00000243628</t>
  </si>
  <si>
    <t>AGCCCTCCCC</t>
  </si>
  <si>
    <t>ENSG00000243629</t>
  </si>
  <si>
    <t>GTAACCAAAG</t>
  </si>
  <si>
    <t>ENSG00000243698</t>
  </si>
  <si>
    <t>TACCTTTTCC</t>
  </si>
  <si>
    <t>ENSG00000243701</t>
  </si>
  <si>
    <t>AAAATACTCT</t>
  </si>
  <si>
    <t>ACTTGACAAC</t>
  </si>
  <si>
    <t>CTCGAAGTGA</t>
  </si>
  <si>
    <t>ENSG00000243754</t>
  </si>
  <si>
    <t>TGAAAGAGAA</t>
  </si>
  <si>
    <t>ENSG00000243795</t>
  </si>
  <si>
    <t>GAATGGTCAT</t>
  </si>
  <si>
    <t>GCACTTGGAG</t>
  </si>
  <si>
    <t>ENSG00000243810</t>
  </si>
  <si>
    <t>TAACAGACTC</t>
  </si>
  <si>
    <t>ENSG00000243836</t>
  </si>
  <si>
    <t>AGATATTCAA</t>
  </si>
  <si>
    <t>CTCAGCTCCC</t>
  </si>
  <si>
    <t>ENSG00000243840</t>
  </si>
  <si>
    <t>CCTTTAGTCC</t>
  </si>
  <si>
    <t>GCAGAGAGGC</t>
  </si>
  <si>
    <t>ENSG00000243902</t>
  </si>
  <si>
    <t>CACTGCCCCT</t>
  </si>
  <si>
    <t>ENSG00000243926</t>
  </si>
  <si>
    <t>ACAAAAATGA</t>
  </si>
  <si>
    <t>ENSG00000243952</t>
  </si>
  <si>
    <t>ACTATCCTAG</t>
  </si>
  <si>
    <t>TATATAAGAG</t>
  </si>
  <si>
    <t>ENSG00000243953</t>
  </si>
  <si>
    <t>GTAAAAATTT</t>
  </si>
  <si>
    <t>ENSG00000243961</t>
  </si>
  <si>
    <t>CTTCAAAAGT</t>
  </si>
  <si>
    <t>ENSG00000243967</t>
  </si>
  <si>
    <t>ACAAGTCCAA</t>
  </si>
  <si>
    <t>ENSG00000244008</t>
  </si>
  <si>
    <t>CTCAGGAGAG</t>
  </si>
  <si>
    <t>ENSG00000244078</t>
  </si>
  <si>
    <t>TTTTTAGAAC</t>
  </si>
  <si>
    <t>ENSG00000244151</t>
  </si>
  <si>
    <t>AAGATGAGAA</t>
  </si>
  <si>
    <t>ENSG00000244158</t>
  </si>
  <si>
    <t>AGTAGATTGA</t>
  </si>
  <si>
    <t>ATTATTCAAA</t>
  </si>
  <si>
    <t>ENSG00000244161</t>
  </si>
  <si>
    <t>GAAAGATCTT</t>
  </si>
  <si>
    <t>GGGCTTGAGG</t>
  </si>
  <si>
    <t>ENSG00000244227</t>
  </si>
  <si>
    <t>GAACACTCCC</t>
  </si>
  <si>
    <t>ENSG00000244300</t>
  </si>
  <si>
    <t>GGCTAACGCC</t>
  </si>
  <si>
    <t>ENSG00000244324</t>
  </si>
  <si>
    <t>TGAATTCTGG</t>
  </si>
  <si>
    <t>ENSG00000244332</t>
  </si>
  <si>
    <t>TACATTATTT</t>
  </si>
  <si>
    <t>ENSG00000244342</t>
  </si>
  <si>
    <t>AAGGAGACAT</t>
  </si>
  <si>
    <t>TAACAGGTTA</t>
  </si>
  <si>
    <t>ENSG00000244344</t>
  </si>
  <si>
    <t>GTCGAGGCAG</t>
  </si>
  <si>
    <t>TACCACCCCT</t>
  </si>
  <si>
    <t>ENSG00000244345</t>
  </si>
  <si>
    <t>ACACCCAGAG</t>
  </si>
  <si>
    <t>TATAATACCT</t>
  </si>
  <si>
    <t>ENSG00000244491</t>
  </si>
  <si>
    <t>CTCCAGAGCG</t>
  </si>
  <si>
    <t>CTGTTGGGTG</t>
  </si>
  <si>
    <t>ENSG00000244578</t>
  </si>
  <si>
    <t>GTTAACATTT</t>
  </si>
  <si>
    <t>ENSG00000244586</t>
  </si>
  <si>
    <t>GCCGGCGAAG</t>
  </si>
  <si>
    <t>GCTTTTTCTC</t>
  </si>
  <si>
    <t>ENSG00000244625</t>
  </si>
  <si>
    <t>GAAAATGGCT</t>
  </si>
  <si>
    <t>GGATTAGCAG</t>
  </si>
  <si>
    <t>ENSG00000244649</t>
  </si>
  <si>
    <t>ATTTTATTAA</t>
  </si>
  <si>
    <t>ENSG00000244701</t>
  </si>
  <si>
    <t>TCTTAAGGAA</t>
  </si>
  <si>
    <t>ENSG00000244738</t>
  </si>
  <si>
    <t>GAATACTACT</t>
  </si>
  <si>
    <t>ENSG00000244769</t>
  </si>
  <si>
    <t>TCCCGGCACT</t>
  </si>
  <si>
    <t>ENSG00000244791</t>
  </si>
  <si>
    <t>TGTCTGCCTC</t>
  </si>
  <si>
    <t>ENSG00000244833</t>
  </si>
  <si>
    <t>CTGGCCGGGC</t>
  </si>
  <si>
    <t>TGAGGTTTTA</t>
  </si>
  <si>
    <t>ENSG00000244846</t>
  </si>
  <si>
    <t>TGCACAATGA</t>
  </si>
  <si>
    <t>ENSG00000244879</t>
  </si>
  <si>
    <t>TAGGACTTGG</t>
  </si>
  <si>
    <t>ENSG00000244881</t>
  </si>
  <si>
    <t>ACAGGTAGTT</t>
  </si>
  <si>
    <t>ENSG00000244945</t>
  </si>
  <si>
    <t>CCTCCAAGTG</t>
  </si>
  <si>
    <t>ENSG00000244951</t>
  </si>
  <si>
    <t>CAGATGGCCC</t>
  </si>
  <si>
    <t>ENSG00000244968</t>
  </si>
  <si>
    <t>ACCTTAAAAA</t>
  </si>
  <si>
    <t>CCTGGGAAGA</t>
  </si>
  <si>
    <t>TAATTAAATG</t>
  </si>
  <si>
    <t>TGCGTATTTT</t>
  </si>
  <si>
    <t>ENSG00000244997</t>
  </si>
  <si>
    <t>GCGGCGGCAG</t>
  </si>
  <si>
    <t>ENSG00000245017</t>
  </si>
  <si>
    <t>TTAGAAAAGT</t>
  </si>
  <si>
    <t>ENSG00000245025</t>
  </si>
  <si>
    <t>CTCACATATT</t>
  </si>
  <si>
    <t>ENSG00000245043</t>
  </si>
  <si>
    <t>ATCTCATCAA</t>
  </si>
  <si>
    <t>ENSG00000245070</t>
  </si>
  <si>
    <t>CACAGTTTAT</t>
  </si>
  <si>
    <t>ENSG00000245146</t>
  </si>
  <si>
    <t>AAGACAGAGA</t>
  </si>
  <si>
    <t>TGATCCAGCA</t>
  </si>
  <si>
    <t>ENSG00000245148</t>
  </si>
  <si>
    <t>GCCAGAACTT</t>
  </si>
  <si>
    <t>ENSG00000245149</t>
  </si>
  <si>
    <t>AGAGGAAATA</t>
  </si>
  <si>
    <t>CTTTCTTGCC</t>
  </si>
  <si>
    <t>GGCTTTCCTC</t>
  </si>
  <si>
    <t>GTTCCTGTTG</t>
  </si>
  <si>
    <t>TTGAAATTCT</t>
  </si>
  <si>
    <t>TTGATGGATC</t>
  </si>
  <si>
    <t>ENSG00000245156</t>
  </si>
  <si>
    <t>AGCCCCCCGG</t>
  </si>
  <si>
    <t>GGAGTTAATG</t>
  </si>
  <si>
    <t>ENSG00000245164</t>
  </si>
  <si>
    <t>GCAAGGGGAG</t>
  </si>
  <si>
    <t>GCAGCAATCC</t>
  </si>
  <si>
    <t>TGATGCACTT</t>
  </si>
  <si>
    <t>ENSG00000245208</t>
  </si>
  <si>
    <t>TGCAGAGTAA</t>
  </si>
  <si>
    <t>ENSG00000245213</t>
  </si>
  <si>
    <t>AAGCTGCTGC</t>
  </si>
  <si>
    <t>ENSG00000245275</t>
  </si>
  <si>
    <t>TTGGTCCGGC</t>
  </si>
  <si>
    <t>ENSG00000245293</t>
  </si>
  <si>
    <t>ATGATTTGAA</t>
  </si>
  <si>
    <t>GGTAACAGAG</t>
  </si>
  <si>
    <t>TCTACACAGT</t>
  </si>
  <si>
    <t>ENSG00000245322</t>
  </si>
  <si>
    <t>AAGAATGAAT</t>
  </si>
  <si>
    <t>ENSG00000245332</t>
  </si>
  <si>
    <t>GGGAATAATT</t>
  </si>
  <si>
    <t>ENSG00000245381</t>
  </si>
  <si>
    <t>CACCGGTAGT</t>
  </si>
  <si>
    <t>TAAATGGGGG</t>
  </si>
  <si>
    <t>ENSG00000245382</t>
  </si>
  <si>
    <t>GTCACAGATT</t>
  </si>
  <si>
    <t>ENSG00000245410</t>
  </si>
  <si>
    <t>GGGCTGGGGG</t>
  </si>
  <si>
    <t>TCAATTACGG</t>
  </si>
  <si>
    <t>ENSG00000245411</t>
  </si>
  <si>
    <t>GGGCCAACCC</t>
  </si>
  <si>
    <t>ENSG00000245424</t>
  </si>
  <si>
    <t>GCTCTTATAT</t>
  </si>
  <si>
    <t>ENSG00000245439</t>
  </si>
  <si>
    <t>CTTCTGTTGT</t>
  </si>
  <si>
    <t>TTCCCGTGGC</t>
  </si>
  <si>
    <t>ENSG00000245460</t>
  </si>
  <si>
    <t>GAAAATTCAG</t>
  </si>
  <si>
    <t>GGCAGCAAAG</t>
  </si>
  <si>
    <t>ENSG00000245466</t>
  </si>
  <si>
    <t>CACCACTACA</t>
  </si>
  <si>
    <t>GGAGTTTTGA</t>
  </si>
  <si>
    <t>ENSG00000245521</t>
  </si>
  <si>
    <t>CTTCATTAAA</t>
  </si>
  <si>
    <t>GAAAATTATG</t>
  </si>
  <si>
    <t>ENSG00000245526</t>
  </si>
  <si>
    <t>ATGGAGACGA</t>
  </si>
  <si>
    <t>GGCTGGAGCT</t>
  </si>
  <si>
    <t>GGGGGTAAAA</t>
  </si>
  <si>
    <t>TATTTGGGCT</t>
  </si>
  <si>
    <t>TCCAGGGGTG</t>
  </si>
  <si>
    <t>TGCAGTTTGT</t>
  </si>
  <si>
    <t>ENSG00000245532</t>
  </si>
  <si>
    <t>AATGCCAGCA</t>
  </si>
  <si>
    <t>AGCGAAGTGA</t>
  </si>
  <si>
    <t>CCAGGGCAAC</t>
  </si>
  <si>
    <t>GAAAATATCC</t>
  </si>
  <si>
    <t>GTAGTTCAGT</t>
  </si>
  <si>
    <t>GTTATTTTTA</t>
  </si>
  <si>
    <t>TACATAATTA</t>
  </si>
  <si>
    <t>TATGGGGAAG</t>
  </si>
  <si>
    <t>TGTGATCTGA</t>
  </si>
  <si>
    <t>TTTGACAGGC</t>
  </si>
  <si>
    <t>ENSG00000245538</t>
  </si>
  <si>
    <t>GCAAAATAAT</t>
  </si>
  <si>
    <t>ENSG00000245556</t>
  </si>
  <si>
    <t>AGTTCGAAAC</t>
  </si>
  <si>
    <t>ENSG00000245571</t>
  </si>
  <si>
    <t>TTCCCCAGGC</t>
  </si>
  <si>
    <t>ENSG00000245600</t>
  </si>
  <si>
    <t>TGCCCCTGTG</t>
  </si>
  <si>
    <t>ENSG00000245602</t>
  </si>
  <si>
    <t>ACTGCCTGTG</t>
  </si>
  <si>
    <t>ENSG00000245614</t>
  </si>
  <si>
    <t>GATTTGGACT</t>
  </si>
  <si>
    <t>ENSG00000245622</t>
  </si>
  <si>
    <t>GAGACAGGGA</t>
  </si>
  <si>
    <t>ENSG00000245648</t>
  </si>
  <si>
    <t>GCTACAGCGA</t>
  </si>
  <si>
    <t>GTGGTGAGTG</t>
  </si>
  <si>
    <t>ENSG00000245685</t>
  </si>
  <si>
    <t>AACCACATAC</t>
  </si>
  <si>
    <t>GAGGTTGGCT</t>
  </si>
  <si>
    <t>ENSG00000245729</t>
  </si>
  <si>
    <t>TGCCTTGCAC</t>
  </si>
  <si>
    <t>ENSG00000245748</t>
  </si>
  <si>
    <t>CCACCCCACT</t>
  </si>
  <si>
    <t>GCCTGCAGAG</t>
  </si>
  <si>
    <t>TGAAGTGGAG</t>
  </si>
  <si>
    <t>ENSG00000245750</t>
  </si>
  <si>
    <t>GTGGTAAAGG</t>
  </si>
  <si>
    <t>ENSG00000245754</t>
  </si>
  <si>
    <t>AAGGTGTAAA</t>
  </si>
  <si>
    <t>GCATCCCTGG</t>
  </si>
  <si>
    <t>GTAAGCAAAA</t>
  </si>
  <si>
    <t>ENSG00000245773</t>
  </si>
  <si>
    <t>AGCCAGGGAA</t>
  </si>
  <si>
    <t>ENSG00000245832</t>
  </si>
  <si>
    <t>CCCGGCCTGT</t>
  </si>
  <si>
    <t>ENSG00000245867</t>
  </si>
  <si>
    <t>AGCTCTCACT</t>
  </si>
  <si>
    <t>ENSG00000245884</t>
  </si>
  <si>
    <t>AGCAGATGTT</t>
  </si>
  <si>
    <t>ENSG00000245910</t>
  </si>
  <si>
    <t>AACAGAAGCA</t>
  </si>
  <si>
    <t>CAGCATTTTG</t>
  </si>
  <si>
    <t>TATTGAGGTG</t>
  </si>
  <si>
    <t>ENSG00000245923</t>
  </si>
  <si>
    <t>AGACACTTCC</t>
  </si>
  <si>
    <t>ENSG00000245927</t>
  </si>
  <si>
    <t>CCACCACACT</t>
  </si>
  <si>
    <t>ENSG00000245937</t>
  </si>
  <si>
    <t>AAAATCCAAT</t>
  </si>
  <si>
    <t>ATCTGTGAGC</t>
  </si>
  <si>
    <t>ATTTATTATA</t>
  </si>
  <si>
    <t>CTCAGTGGAA</t>
  </si>
  <si>
    <t>TGAGCCAATA</t>
  </si>
  <si>
    <t>ENSG00000245949</t>
  </si>
  <si>
    <t>ACTGGGGAGG</t>
  </si>
  <si>
    <t>CCACTCAAAA</t>
  </si>
  <si>
    <t>CTAACCCAGA</t>
  </si>
  <si>
    <t>ENSG00000245970</t>
  </si>
  <si>
    <t>ACAATCTCTA</t>
  </si>
  <si>
    <t>CTGTGCCCAG</t>
  </si>
  <si>
    <t>CTTCTAATGA</t>
  </si>
  <si>
    <t>ENSG00000245975</t>
  </si>
  <si>
    <t>ATCATCTCTA</t>
  </si>
  <si>
    <t>TCAATCCATA</t>
  </si>
  <si>
    <t>ENSG00000246013</t>
  </si>
  <si>
    <t>ACTCCCACAT</t>
  </si>
  <si>
    <t>TATGCATATG</t>
  </si>
  <si>
    <t>ENSG00000246015</t>
  </si>
  <si>
    <t>GGAAACTTCC</t>
  </si>
  <si>
    <t>ENSG00000246022</t>
  </si>
  <si>
    <t>CAAATGAAAA</t>
  </si>
  <si>
    <t>GAGTAGCCAG</t>
  </si>
  <si>
    <t>GCATATTTAT</t>
  </si>
  <si>
    <t>ENSG00000246025</t>
  </si>
  <si>
    <t>GAACCTGCTG</t>
  </si>
  <si>
    <t>TGTGTTTAAA</t>
  </si>
  <si>
    <t>ENSG00000246032</t>
  </si>
  <si>
    <t>AGGGCAGGGT</t>
  </si>
  <si>
    <t>ENSG00000246044</t>
  </si>
  <si>
    <t>GAGAGAACAC</t>
  </si>
  <si>
    <t>ENSG00000246051</t>
  </si>
  <si>
    <t>ACTGGCTGCA</t>
  </si>
  <si>
    <t>CACCCAGCAC</t>
  </si>
  <si>
    <t>ENSG00000246067</t>
  </si>
  <si>
    <t>ACTGCAAAAC</t>
  </si>
  <si>
    <t>GTGGTGTACC</t>
  </si>
  <si>
    <t>ENSG00000246084</t>
  </si>
  <si>
    <t>CACTCTGCCT</t>
  </si>
  <si>
    <t>GGGGAAATGC</t>
  </si>
  <si>
    <t>ENSG00000246089</t>
  </si>
  <si>
    <t>CGCCTGTAGC</t>
  </si>
  <si>
    <t>TATACATATC</t>
  </si>
  <si>
    <t>ENSG00000246090</t>
  </si>
  <si>
    <t>ATTTGAAGAA</t>
  </si>
  <si>
    <t>CTGGTTCTCC</t>
  </si>
  <si>
    <t>TAATTACTGA</t>
  </si>
  <si>
    <t>TTCAATGAAG</t>
  </si>
  <si>
    <t>ENSG00000246100</t>
  </si>
  <si>
    <t>CACCTACACA</t>
  </si>
  <si>
    <t>GGATTTCCCT</t>
  </si>
  <si>
    <t>GGCAAAAGCT</t>
  </si>
  <si>
    <t>TGGAGTGAAG</t>
  </si>
  <si>
    <t>ENSG00000246129</t>
  </si>
  <si>
    <t>TGTGTTTCTC</t>
  </si>
  <si>
    <t>ENSG00000246130</t>
  </si>
  <si>
    <t>GAAAAATTTT</t>
  </si>
  <si>
    <t>GGAGGAGGCT</t>
  </si>
  <si>
    <t>TTGATGTAAG</t>
  </si>
  <si>
    <t>ENSG00000246139</t>
  </si>
  <si>
    <t>TTTTGATATG</t>
  </si>
  <si>
    <t>ENSG00000246147</t>
  </si>
  <si>
    <t>ATGGCGGGCA</t>
  </si>
  <si>
    <t>TTGGCATATG</t>
  </si>
  <si>
    <t>ENSG00000246151</t>
  </si>
  <si>
    <t>ATACAAAAGA</t>
  </si>
  <si>
    <t>ENSG00000246170</t>
  </si>
  <si>
    <t>CAAAAGATAA</t>
  </si>
  <si>
    <t>ENSG00000246174</t>
  </si>
  <si>
    <t>CACTTTCTGC</t>
  </si>
  <si>
    <t>ENSG00000246181</t>
  </si>
  <si>
    <t>ATTTCAGCTC</t>
  </si>
  <si>
    <t>CCTAGGCCTT</t>
  </si>
  <si>
    <t>CCTCTGTGTA</t>
  </si>
  <si>
    <t>GGTCACTGTG</t>
  </si>
  <si>
    <t>ENSG00000246223</t>
  </si>
  <si>
    <t>CCCTTTAAAA</t>
  </si>
  <si>
    <t>TACCCACTGT</t>
  </si>
  <si>
    <t>ENSG00000246225</t>
  </si>
  <si>
    <t>AATTTTTCTA</t>
  </si>
  <si>
    <t>CATTAGGAAG</t>
  </si>
  <si>
    <t>ENSG00000246228</t>
  </si>
  <si>
    <t>AGTGAAATAA</t>
  </si>
  <si>
    <t>ENSG00000246250</t>
  </si>
  <si>
    <t>GAGAATATCT</t>
  </si>
  <si>
    <t>ENSG00000246263</t>
  </si>
  <si>
    <t>GAAACTACTG</t>
  </si>
  <si>
    <t>ENSG00000246273</t>
  </si>
  <si>
    <t>GGCATCAGGC</t>
  </si>
  <si>
    <t>GTACATCTGT</t>
  </si>
  <si>
    <t>TAACTGTTTC</t>
  </si>
  <si>
    <t>ENSG00000246283</t>
  </si>
  <si>
    <t>CCTTAATCCT</t>
  </si>
  <si>
    <t>CGGAATGAAT</t>
  </si>
  <si>
    <t>ENSG00000246302</t>
  </si>
  <si>
    <t>TGTCCTATGG</t>
  </si>
  <si>
    <t>ENSG00000246308</t>
  </si>
  <si>
    <t>TAATTGTTCA</t>
  </si>
  <si>
    <t>ENSG00000246328</t>
  </si>
  <si>
    <t>AAATGCTTAA</t>
  </si>
  <si>
    <t>ENSG00000246334</t>
  </si>
  <si>
    <t>CCTCCCCCCT</t>
  </si>
  <si>
    <t>ENSG00000246350</t>
  </si>
  <si>
    <t>AAAGTACCAA</t>
  </si>
  <si>
    <t>ENSG00000246363</t>
  </si>
  <si>
    <t>ACCAAAAAAA</t>
  </si>
  <si>
    <t>ENSG00000246379</t>
  </si>
  <si>
    <t>GCACACGTTT</t>
  </si>
  <si>
    <t>TGTATCAGAC</t>
  </si>
  <si>
    <t>ENSG00000246393</t>
  </si>
  <si>
    <t>ATTTTATTGA</t>
  </si>
  <si>
    <t>GCGGGCGGGG</t>
  </si>
  <si>
    <t>ENSG00000246422</t>
  </si>
  <si>
    <t>TATCTCACTT</t>
  </si>
  <si>
    <t>TGCCATCTGG</t>
  </si>
  <si>
    <t>ENSG00000246430</t>
  </si>
  <si>
    <t>GTGACTATAG</t>
  </si>
  <si>
    <t>ENSG00000246432</t>
  </si>
  <si>
    <t>GCAGATTCAG</t>
  </si>
  <si>
    <t>GCATAGTCAA</t>
  </si>
  <si>
    <t>ENSG00000246451</t>
  </si>
  <si>
    <t>AAGCCACACG</t>
  </si>
  <si>
    <t>CAGATACGAC</t>
  </si>
  <si>
    <t>GACCTAGAAA</t>
  </si>
  <si>
    <t>GTCTTTGGCA</t>
  </si>
  <si>
    <t>ENSG00000246515</t>
  </si>
  <si>
    <t>GAGGGGGGCT</t>
  </si>
  <si>
    <t>ENSG00000246526</t>
  </si>
  <si>
    <t>ACCCTTTCAC</t>
  </si>
  <si>
    <t>TGCCTCTGTG</t>
  </si>
  <si>
    <t>ENSG00000246532</t>
  </si>
  <si>
    <t>AAAGTGGATA</t>
  </si>
  <si>
    <t>ENSG00000246548</t>
  </si>
  <si>
    <t>GCAAGCAGGA</t>
  </si>
  <si>
    <t>ENSG00000246560</t>
  </si>
  <si>
    <t>AATTGTTGTT</t>
  </si>
  <si>
    <t>TAGAATGCTG</t>
  </si>
  <si>
    <t>ENSG00000246581</t>
  </si>
  <si>
    <t>CCACTAGAAA</t>
  </si>
  <si>
    <t>ENSG00000246627</t>
  </si>
  <si>
    <t>CCTGGGGAGG</t>
  </si>
  <si>
    <t>ENSG00000246634</t>
  </si>
  <si>
    <t>ATCTCGGCTT</t>
  </si>
  <si>
    <t>ENSG00000246638</t>
  </si>
  <si>
    <t>ATGGCAGGAG</t>
  </si>
  <si>
    <t>ENSG00000246640</t>
  </si>
  <si>
    <t>AAGTTGACTT</t>
  </si>
  <si>
    <t>CAAATGGTGA</t>
  </si>
  <si>
    <t>TGTGAAATGA</t>
  </si>
  <si>
    <t>ENSG00000246650</t>
  </si>
  <si>
    <t>GTGGTTCATA</t>
  </si>
  <si>
    <t>ENSG00000246675</t>
  </si>
  <si>
    <t>GCTAAAACAT</t>
  </si>
  <si>
    <t>GTGACCATAG</t>
  </si>
  <si>
    <t>TGCCACCAGG</t>
  </si>
  <si>
    <t>TTCTCACAAA</t>
  </si>
  <si>
    <t>ENSG00000246695</t>
  </si>
  <si>
    <t>AGGAAGTCTA</t>
  </si>
  <si>
    <t>ENSG00000246710</t>
  </si>
  <si>
    <t>CCCAAGCGTC</t>
  </si>
  <si>
    <t>GAGAAAACAC</t>
  </si>
  <si>
    <t>ENSG00000246740</t>
  </si>
  <si>
    <t>CACAATGCTT</t>
  </si>
  <si>
    <t>GGTGACAAAA</t>
  </si>
  <si>
    <t>ENSG00000246763</t>
  </si>
  <si>
    <t>CCAGAAACAC</t>
  </si>
  <si>
    <t>ENSG00000246777</t>
  </si>
  <si>
    <t>GCCAAACCCC</t>
  </si>
  <si>
    <t>ENSG00000246790</t>
  </si>
  <si>
    <t>CCAGTAGTCC</t>
  </si>
  <si>
    <t>GTGGCACTCA</t>
  </si>
  <si>
    <t>ENSG00000246792</t>
  </si>
  <si>
    <t>TGCTGGTTGT</t>
  </si>
  <si>
    <t>ENSG00000246806</t>
  </si>
  <si>
    <t>GTCCTGAGAG</t>
  </si>
  <si>
    <t>ENSG00000246813</t>
  </si>
  <si>
    <t>GGGCACCAGC</t>
  </si>
  <si>
    <t>ENSG00000246820</t>
  </si>
  <si>
    <t>GGTTTACTGG</t>
  </si>
  <si>
    <t>ENSG00000246859</t>
  </si>
  <si>
    <t>CACAGGGAGT</t>
  </si>
  <si>
    <t>CGTCATCGGT</t>
  </si>
  <si>
    <t>ENSG00000246863</t>
  </si>
  <si>
    <t>TTAAAACACC</t>
  </si>
  <si>
    <t>ENSG00000246889</t>
  </si>
  <si>
    <t>AGCCACCTTG</t>
  </si>
  <si>
    <t>TACCCTGTAA</t>
  </si>
  <si>
    <t>ENSG00000246979</t>
  </si>
  <si>
    <t>ATCATTCTCA</t>
  </si>
  <si>
    <t>CAGTGAGCAG</t>
  </si>
  <si>
    <t>GTTTTGCCTT</t>
  </si>
  <si>
    <t>ENSG00000246981</t>
  </si>
  <si>
    <t>ACTTGCTTCA</t>
  </si>
  <si>
    <t>GCGGGCACCT</t>
  </si>
  <si>
    <t>ENSG00000246985</t>
  </si>
  <si>
    <t>ATTGATTAAA</t>
  </si>
  <si>
    <t>TGCTTTTCAG</t>
  </si>
  <si>
    <t>ENSG00000246990</t>
  </si>
  <si>
    <t>TAACTAAAAA</t>
  </si>
  <si>
    <t>ENSG00000247081</t>
  </si>
  <si>
    <t>AGGTTGCCAC</t>
  </si>
  <si>
    <t>ENSG00000247092</t>
  </si>
  <si>
    <t>AACAGAAATA</t>
  </si>
  <si>
    <t>CAGTTCGTCG</t>
  </si>
  <si>
    <t>ENSG00000247095</t>
  </si>
  <si>
    <t>GAACAGCTTT</t>
  </si>
  <si>
    <t>GACTCGGACT</t>
  </si>
  <si>
    <t>TCAACACAGT</t>
  </si>
  <si>
    <t>ENSG00000247131</t>
  </si>
  <si>
    <t>TTGGGCTCTC</t>
  </si>
  <si>
    <t>ENSG00000247134</t>
  </si>
  <si>
    <t>TGGCACCTAT</t>
  </si>
  <si>
    <t>ENSG00000247151</t>
  </si>
  <si>
    <t>TTCCTCAGGA</t>
  </si>
  <si>
    <t>ENSG00000247157</t>
  </si>
  <si>
    <t>TTCCTGAAAT</t>
  </si>
  <si>
    <t>ENSG00000247180</t>
  </si>
  <si>
    <t>CACAAATAAA</t>
  </si>
  <si>
    <t>GCTCTGAGGC</t>
  </si>
  <si>
    <t>ENSG00000247185</t>
  </si>
  <si>
    <t>AAAATATTGA</t>
  </si>
  <si>
    <t>TTTTATGTTA</t>
  </si>
  <si>
    <t>ENSG00000247207</t>
  </si>
  <si>
    <t>TAAAGCCTGT</t>
  </si>
  <si>
    <t>ENSG00000247217</t>
  </si>
  <si>
    <t>AACACATTTG</t>
  </si>
  <si>
    <t>CTCAGCAAAA</t>
  </si>
  <si>
    <t>TAGTTTTTTG</t>
  </si>
  <si>
    <t>ENSG00000247225</t>
  </si>
  <si>
    <t>AGAACAACTC</t>
  </si>
  <si>
    <t>ENSG00000247240</t>
  </si>
  <si>
    <t>CAGTGGTGAA</t>
  </si>
  <si>
    <t>ENSG00000247271</t>
  </si>
  <si>
    <t>AACACCATCT</t>
  </si>
  <si>
    <t>CCCCCAAAGG</t>
  </si>
  <si>
    <t>ENSG00000247287</t>
  </si>
  <si>
    <t>AAGGAGGAAA</t>
  </si>
  <si>
    <t>GTGATAGACA</t>
  </si>
  <si>
    <t>TCTATAGTCC</t>
  </si>
  <si>
    <t>ENSG00000247291</t>
  </si>
  <si>
    <t>ACAGCAGGCA</t>
  </si>
  <si>
    <t>TAGTTTTTGT</t>
  </si>
  <si>
    <t>TATGTCTTCT</t>
  </si>
  <si>
    <t>ENSG00000247296</t>
  </si>
  <si>
    <t>GTGATCTCTA</t>
  </si>
  <si>
    <t>ENSG00000247311</t>
  </si>
  <si>
    <t>TGAGTCAATA</t>
  </si>
  <si>
    <t>ENSG00000247317</t>
  </si>
  <si>
    <t>GCTGGGTTAG</t>
  </si>
  <si>
    <t>ENSG00000247324</t>
  </si>
  <si>
    <t>AAAACTGTGG</t>
  </si>
  <si>
    <t>ENSG00000247329</t>
  </si>
  <si>
    <t>GACAGGGGTC</t>
  </si>
  <si>
    <t>ENSG00000247363</t>
  </si>
  <si>
    <t>TGATATATGG</t>
  </si>
  <si>
    <t>ENSG00000247373</t>
  </si>
  <si>
    <t>AAGGCACAAG</t>
  </si>
  <si>
    <t>GTGGGGCTGA</t>
  </si>
  <si>
    <t>ENSG00000247377</t>
  </si>
  <si>
    <t>GAGGCGTGAA</t>
  </si>
  <si>
    <t>ENSG00000247381</t>
  </si>
  <si>
    <t>GTCAGTGAGA</t>
  </si>
  <si>
    <t>ENSG00000247393</t>
  </si>
  <si>
    <t>TTCTACTTAC</t>
  </si>
  <si>
    <t>ENSG00000247397</t>
  </si>
  <si>
    <t>GAACGTCCCT</t>
  </si>
  <si>
    <t>GCAAAACTGT</t>
  </si>
  <si>
    <t>TGTGTTTGAG</t>
  </si>
  <si>
    <t>ENSG00000247445</t>
  </si>
  <si>
    <t>AACATTCTTT</t>
  </si>
  <si>
    <t>ENSG00000247498</t>
  </si>
  <si>
    <t>TATCTGGCTT</t>
  </si>
  <si>
    <t>ENSG00000247502</t>
  </si>
  <si>
    <t>TTTAGCCAGC</t>
  </si>
  <si>
    <t>ENSG00000247516</t>
  </si>
  <si>
    <t>GACATAGTAA</t>
  </si>
  <si>
    <t>TTTTATGAGG</t>
  </si>
  <si>
    <t>ENSG00000247544</t>
  </si>
  <si>
    <t>GGCAGGAGGG</t>
  </si>
  <si>
    <t>TCACTGCAGC</t>
  </si>
  <si>
    <t>ENSG00000247547</t>
  </si>
  <si>
    <t>TCTTTTATTT</t>
  </si>
  <si>
    <t>ENSG00000247556</t>
  </si>
  <si>
    <t>CAGTGCCATC</t>
  </si>
  <si>
    <t>CTGTGTGCAA</t>
  </si>
  <si>
    <t>CTTCCTTCCT</t>
  </si>
  <si>
    <t>GGACTCTGCA</t>
  </si>
  <si>
    <t>GGTCTTTTGC</t>
  </si>
  <si>
    <t>TTAGCTGGCA</t>
  </si>
  <si>
    <t>ENSG00000247572</t>
  </si>
  <si>
    <t>GGCTGGAACC</t>
  </si>
  <si>
    <t>TGTTATCTTT</t>
  </si>
  <si>
    <t>ENSG00000247586</t>
  </si>
  <si>
    <t>TGAGAATGCA</t>
  </si>
  <si>
    <t>ENSG00000247595</t>
  </si>
  <si>
    <t>ATTGTGCTTG</t>
  </si>
  <si>
    <t>TGGAAGGGAT</t>
  </si>
  <si>
    <t>ENSG00000247614</t>
  </si>
  <si>
    <t>TAACTGAAAA</t>
  </si>
  <si>
    <t>ENSG00000247624</t>
  </si>
  <si>
    <t>CAGATGCTCC</t>
  </si>
  <si>
    <t>ENSG00000247629</t>
  </si>
  <si>
    <t>TTTCTAAACT</t>
  </si>
  <si>
    <t>ENSG00000247645</t>
  </si>
  <si>
    <t>GCCTGGGGAC</t>
  </si>
  <si>
    <t>GTTGGCAGGC</t>
  </si>
  <si>
    <t>ENSG00000247679</t>
  </si>
  <si>
    <t>CTGAAGACTG</t>
  </si>
  <si>
    <t>ENSG00000247687</t>
  </si>
  <si>
    <t>TTTTAAGATA</t>
  </si>
  <si>
    <t>ENSG00000247694</t>
  </si>
  <si>
    <t>GTCTGGGACA</t>
  </si>
  <si>
    <t>ENSG00000247699</t>
  </si>
  <si>
    <t>ATAGGAAGAA</t>
  </si>
  <si>
    <t>GGCCCTGGAG</t>
  </si>
  <si>
    <t>GGGCTGAGAA</t>
  </si>
  <si>
    <t>ENSG00000247743</t>
  </si>
  <si>
    <t>GTGCACAAGA</t>
  </si>
  <si>
    <t>ENSG00000247765</t>
  </si>
  <si>
    <t>AACAGTACTG</t>
  </si>
  <si>
    <t>ENSG00000247774</t>
  </si>
  <si>
    <t>AGCCACCAAG</t>
  </si>
  <si>
    <t>CCCCGTTGGC</t>
  </si>
  <si>
    <t>ENSG00000247775</t>
  </si>
  <si>
    <t>AATGGGTGTT</t>
  </si>
  <si>
    <t>ENSG00000247796</t>
  </si>
  <si>
    <t>AGACTAGAAA</t>
  </si>
  <si>
    <t>ATCAAAGAAT</t>
  </si>
  <si>
    <t>TCCTTCTCCC</t>
  </si>
  <si>
    <t>TTGTGTAATT</t>
  </si>
  <si>
    <t>ENSG00000247809</t>
  </si>
  <si>
    <t>ATGAAGCTTG</t>
  </si>
  <si>
    <t>ENSG00000247828</t>
  </si>
  <si>
    <t>AATTCACTTT</t>
  </si>
  <si>
    <t>GAATTTTACA</t>
  </si>
  <si>
    <t>ENSG00000247843</t>
  </si>
  <si>
    <t>ACAAAACTCC</t>
  </si>
  <si>
    <t>GTGAAATGTT</t>
  </si>
  <si>
    <t>ENSG00000247903</t>
  </si>
  <si>
    <t>TAGGGTAGAG</t>
  </si>
  <si>
    <t>ENSG00000247909</t>
  </si>
  <si>
    <t>TTAAAGTTTA</t>
  </si>
  <si>
    <t>ENSG00000247912</t>
  </si>
  <si>
    <t>AACAGAAAGC</t>
  </si>
  <si>
    <t>GCGAAATCCT</t>
  </si>
  <si>
    <t>ENSG00000247925</t>
  </si>
  <si>
    <t>TGAAGGAGCA</t>
  </si>
  <si>
    <t>ENSG00000247950</t>
  </si>
  <si>
    <t>AAATCCACTG</t>
  </si>
  <si>
    <t>AGAATAAATA</t>
  </si>
  <si>
    <t>ENSG00000247982</t>
  </si>
  <si>
    <t>CTGGGCAACA</t>
  </si>
  <si>
    <t>ENSG00000247993</t>
  </si>
  <si>
    <t>AAAAAGTACA</t>
  </si>
  <si>
    <t>ENSG00000248000</t>
  </si>
  <si>
    <t>AGATTCCAGC</t>
  </si>
  <si>
    <t>CAGCACGGAT</t>
  </si>
  <si>
    <t>GAAATGTGGG</t>
  </si>
  <si>
    <t>TCCCCAACGA</t>
  </si>
  <si>
    <t>ENSG00000248003</t>
  </si>
  <si>
    <t>CCTAGCCTCA</t>
  </si>
  <si>
    <t>GTCTCGATCT</t>
  </si>
  <si>
    <t>ENSG00000248008</t>
  </si>
  <si>
    <t>CCACTGTAAG</t>
  </si>
  <si>
    <t>TAAAGGCCAC</t>
  </si>
  <si>
    <t>TGTAATGAGC</t>
  </si>
  <si>
    <t>ENSG00000248019</t>
  </si>
  <si>
    <t>GACTTGGAAT</t>
  </si>
  <si>
    <t>TGAATGAGAA</t>
  </si>
  <si>
    <t>ENSG00000248044</t>
  </si>
  <si>
    <t>AAAAGATGCT</t>
  </si>
  <si>
    <t>ATGGCACCAC</t>
  </si>
  <si>
    <t>GGTGGGCAGG</t>
  </si>
  <si>
    <t>ENSG00000248045</t>
  </si>
  <si>
    <t>TACGGCGTGC</t>
  </si>
  <si>
    <t>ENSG00000248049</t>
  </si>
  <si>
    <t>AGACCTCACT</t>
  </si>
  <si>
    <t>GCAATAACCT</t>
  </si>
  <si>
    <t>TGGTCAGCCT</t>
  </si>
  <si>
    <t>ENSG00000248079</t>
  </si>
  <si>
    <t>ATGTGAAATA</t>
  </si>
  <si>
    <t>ENSG00000248092</t>
  </si>
  <si>
    <t>ACCCAAAAAC</t>
  </si>
  <si>
    <t>TGTCTGGAAT</t>
  </si>
  <si>
    <t>ENSG00000248103</t>
  </si>
  <si>
    <t>CTGAGGAGGC</t>
  </si>
  <si>
    <t>ENSG00000248109</t>
  </si>
  <si>
    <t>AGGGCTTTCA</t>
  </si>
  <si>
    <t>TTCTCAGCAT</t>
  </si>
  <si>
    <t>ENSG00000248115</t>
  </si>
  <si>
    <t>AAAGCTGCAA</t>
  </si>
  <si>
    <t>AGCTGTCTTG</t>
  </si>
  <si>
    <t>ATTAAGAAGG</t>
  </si>
  <si>
    <t>GCAACAAAAT</t>
  </si>
  <si>
    <t>GCCCTGGAAA</t>
  </si>
  <si>
    <t>TAAATTAAAG</t>
  </si>
  <si>
    <t>ENSG00000248118</t>
  </si>
  <si>
    <t>TGCTGCTTGC</t>
  </si>
  <si>
    <t>ENSG00000248119</t>
  </si>
  <si>
    <t>TCTGCCTAAA</t>
  </si>
  <si>
    <t>ENSG00000248148</t>
  </si>
  <si>
    <t>CCTGGCAAAA</t>
  </si>
  <si>
    <t>ENSG00000248150</t>
  </si>
  <si>
    <t>TTAAAAAATA</t>
  </si>
  <si>
    <t>ENSG00000248161</t>
  </si>
  <si>
    <t>TTGAATTAAA</t>
  </si>
  <si>
    <t>ENSG00000248165</t>
  </si>
  <si>
    <t>GCTTTATTTT</t>
  </si>
  <si>
    <t>ENSG00000248168</t>
  </si>
  <si>
    <t>CAGGTGTGCA</t>
  </si>
  <si>
    <t>CCTGGCCCTC</t>
  </si>
  <si>
    <t>TTTGAGTGTG</t>
  </si>
  <si>
    <t>ENSG00000248175</t>
  </si>
  <si>
    <t>AAAGACATAC</t>
  </si>
  <si>
    <t>AGCAAGTCAA</t>
  </si>
  <si>
    <t>TTTCTTTAAA</t>
  </si>
  <si>
    <t>ENSG00000248195</t>
  </si>
  <si>
    <t>CATAAGAAAA</t>
  </si>
  <si>
    <t>ENSG00000248197</t>
  </si>
  <si>
    <t>AATGGCATTA</t>
  </si>
  <si>
    <t>ENSG00000248220</t>
  </si>
  <si>
    <t>GCTGACTGAA</t>
  </si>
  <si>
    <t>ENSG00000248221</t>
  </si>
  <si>
    <t>GCAGTGGGGA</t>
  </si>
  <si>
    <t>ENSG00000248222</t>
  </si>
  <si>
    <t>AACCTACTCC</t>
  </si>
  <si>
    <t>ATATTCTTTT</t>
  </si>
  <si>
    <t>ENSG00000248223</t>
  </si>
  <si>
    <t>AGATTGGTGA</t>
  </si>
  <si>
    <t>GACAGGTAAA</t>
  </si>
  <si>
    <t>ENSG00000248228</t>
  </si>
  <si>
    <t>CTACTCAGGA</t>
  </si>
  <si>
    <t>ENSG00000248233</t>
  </si>
  <si>
    <t>CACCAGTAGT</t>
  </si>
  <si>
    <t>TGTCCAGACC</t>
  </si>
  <si>
    <t>ENSG00000248240</t>
  </si>
  <si>
    <t>TGCTCACTTT</t>
  </si>
  <si>
    <t>ENSG00000248243</t>
  </si>
  <si>
    <t>GCTCTGCACT</t>
  </si>
  <si>
    <t>ENSG00000248253</t>
  </si>
  <si>
    <t>TTTGCAAATT</t>
  </si>
  <si>
    <t>ENSG00000248255</t>
  </si>
  <si>
    <t>GGTCTGATGG</t>
  </si>
  <si>
    <t>GTTTTTCCCT</t>
  </si>
  <si>
    <t>ENSG00000248261</t>
  </si>
  <si>
    <t>GCTTTCTTTG</t>
  </si>
  <si>
    <t>ENSG00000248272</t>
  </si>
  <si>
    <t>CAATGTGAGC</t>
  </si>
  <si>
    <t>TTGTCACCAT</t>
  </si>
  <si>
    <t>ENSG00000248275</t>
  </si>
  <si>
    <t>AGACCCCATC</t>
  </si>
  <si>
    <t>ENSG00000248279</t>
  </si>
  <si>
    <t>TTGAATACAT</t>
  </si>
  <si>
    <t>ENSG00000248306</t>
  </si>
  <si>
    <t>TTTTATTTGA</t>
  </si>
  <si>
    <t>ENSG00000248307</t>
  </si>
  <si>
    <t>ATTTATTACA</t>
  </si>
  <si>
    <t>ENSG00000248309</t>
  </si>
  <si>
    <t>ACAAACTCCA</t>
  </si>
  <si>
    <t>GCTGCTGCAT</t>
  </si>
  <si>
    <t>TGAATTTGCT</t>
  </si>
  <si>
    <t>ENSG00000248311</t>
  </si>
  <si>
    <t>CACCTAATTT</t>
  </si>
  <si>
    <t>ENSG00000248318</t>
  </si>
  <si>
    <t>GTGAATAATG</t>
  </si>
  <si>
    <t>ENSG00000248319</t>
  </si>
  <si>
    <t>CAGGTCACAG</t>
  </si>
  <si>
    <t>ENSG00000248321</t>
  </si>
  <si>
    <t>GGCAACACGG</t>
  </si>
  <si>
    <t>ENSG00000248323</t>
  </si>
  <si>
    <t>CTGTTGATGA</t>
  </si>
  <si>
    <t>TACTTATTGC</t>
  </si>
  <si>
    <t>TATTTTATGT</t>
  </si>
  <si>
    <t>ENSG00000248329</t>
  </si>
  <si>
    <t>TACTGGTTTG</t>
  </si>
  <si>
    <t>TTGCCCAGCT</t>
  </si>
  <si>
    <t>ENSG00000248332</t>
  </si>
  <si>
    <t>GTGCCTGGCA</t>
  </si>
  <si>
    <t>ENSG00000248339</t>
  </si>
  <si>
    <t>ATTTCACATC</t>
  </si>
  <si>
    <t>TAAATAAATT</t>
  </si>
  <si>
    <t>ENSG00000248343</t>
  </si>
  <si>
    <t>ATTCCAGAAA</t>
  </si>
  <si>
    <t>ENSG00000248360</t>
  </si>
  <si>
    <t>GAAACTGAAC</t>
  </si>
  <si>
    <t>ENSG00000248362</t>
  </si>
  <si>
    <t>TTAATTATAT</t>
  </si>
  <si>
    <t>ENSG00000248371</t>
  </si>
  <si>
    <t>GTGCCCACAG</t>
  </si>
  <si>
    <t>ENSG00000248380</t>
  </si>
  <si>
    <t>GCGAAACTGT</t>
  </si>
  <si>
    <t>ENSG00000248388</t>
  </si>
  <si>
    <t>AGACAATGTG</t>
  </si>
  <si>
    <t>ENSG00000248408</t>
  </si>
  <si>
    <t>GTCTGGGCTT</t>
  </si>
  <si>
    <t>ENSG00000248411</t>
  </si>
  <si>
    <t>AGCTCTCCTG</t>
  </si>
  <si>
    <t>ENSG00000248417</t>
  </si>
  <si>
    <t>TTAGTTGTGA</t>
  </si>
  <si>
    <t>ENSG00000248428</t>
  </si>
  <si>
    <t>TGAAGTACCA</t>
  </si>
  <si>
    <t>ENSG00000248429</t>
  </si>
  <si>
    <t>CTTGGCTCCA</t>
  </si>
  <si>
    <t>CTTTTTCCTG</t>
  </si>
  <si>
    <t>GGAATAGGGC</t>
  </si>
  <si>
    <t>ENSG00000248463</t>
  </si>
  <si>
    <t>TGCTCGCTGC</t>
  </si>
  <si>
    <t>ENSG00000248470</t>
  </si>
  <si>
    <t>TGTGGGAGGC</t>
  </si>
  <si>
    <t>ENSG00000248490</t>
  </si>
  <si>
    <t>GGTGCCTGAG</t>
  </si>
  <si>
    <t>ENSG00000248505</t>
  </si>
  <si>
    <t>CTCAAATGTC</t>
  </si>
  <si>
    <t>GCATTAATAG</t>
  </si>
  <si>
    <t>ENSG00000248508</t>
  </si>
  <si>
    <t>CGAGAAATCG</t>
  </si>
  <si>
    <t>GACAGTAAGC</t>
  </si>
  <si>
    <t>ENSG00000248515</t>
  </si>
  <si>
    <t>TGTGTTGATA</t>
  </si>
  <si>
    <t>ENSG00000248529</t>
  </si>
  <si>
    <t>CCAAGGTGCC</t>
  </si>
  <si>
    <t>ENSG00000248540</t>
  </si>
  <si>
    <t>GGGAGGGCGC</t>
  </si>
  <si>
    <t>ENSG00000248544</t>
  </si>
  <si>
    <t>ATTAGCTTTT</t>
  </si>
  <si>
    <t>ENSG00000248550</t>
  </si>
  <si>
    <t>CTCTTTATCT</t>
  </si>
  <si>
    <t>ENSG00000248571</t>
  </si>
  <si>
    <t>GACCACAGAC</t>
  </si>
  <si>
    <t>ENSG00000248572</t>
  </si>
  <si>
    <t>GAAGTCACAT</t>
  </si>
  <si>
    <t>ENSG00000248595</t>
  </si>
  <si>
    <t>GCTGGGCACG</t>
  </si>
  <si>
    <t>TTGGGAGTTT</t>
  </si>
  <si>
    <t>ENSG00000248596</t>
  </si>
  <si>
    <t>CCCAGGAGGT</t>
  </si>
  <si>
    <t>ENSG00000248599</t>
  </si>
  <si>
    <t>ACAGAAGTTT</t>
  </si>
  <si>
    <t>ENSG00000248605</t>
  </si>
  <si>
    <t>TTTTCACTCA</t>
  </si>
  <si>
    <t>ENSG00000248614</t>
  </si>
  <si>
    <t>TGTTGTATGA</t>
  </si>
  <si>
    <t>ENSG00000248630</t>
  </si>
  <si>
    <t>ATGACTCACA</t>
  </si>
  <si>
    <t>GGGGCAAGGC</t>
  </si>
  <si>
    <t>ENSG00000248636</t>
  </si>
  <si>
    <t>TGATCTCTGG</t>
  </si>
  <si>
    <t>ENSG00000248647</t>
  </si>
  <si>
    <t>CTTTAGGGGG</t>
  </si>
  <si>
    <t>ENSG00000248650</t>
  </si>
  <si>
    <t>GGGCGGGAGC</t>
  </si>
  <si>
    <t>ENSG00000248661</t>
  </si>
  <si>
    <t>TTCCCTCTTT</t>
  </si>
  <si>
    <t>ENSG00000248663</t>
  </si>
  <si>
    <t>GTTTCAGGGA</t>
  </si>
  <si>
    <t>ENSG00000248666</t>
  </si>
  <si>
    <t>AGGCCGGGCG</t>
  </si>
  <si>
    <t>ENSG00000248677</t>
  </si>
  <si>
    <t>GTCAGCACTT</t>
  </si>
  <si>
    <t>ENSG00000248683</t>
  </si>
  <si>
    <t>GGAGACTGGC</t>
  </si>
  <si>
    <t>TGAAAAACTC</t>
  </si>
  <si>
    <t>ENSG00000248685</t>
  </si>
  <si>
    <t>AACTATAAAA</t>
  </si>
  <si>
    <t>ENSG00000248706</t>
  </si>
  <si>
    <t>AATAAGGCCT</t>
  </si>
  <si>
    <t>ENSG00000248717</t>
  </si>
  <si>
    <t>CTGTGTCCTG</t>
  </si>
  <si>
    <t>ENSG00000248721</t>
  </si>
  <si>
    <t>CTTGCTTTCT</t>
  </si>
  <si>
    <t>ENSG00000248730</t>
  </si>
  <si>
    <t>AAAAAAGGGA</t>
  </si>
  <si>
    <t>GGGGCAGGTG</t>
  </si>
  <si>
    <t>GTGAGCAAAA</t>
  </si>
  <si>
    <t>ENSG00000248734</t>
  </si>
  <si>
    <t>GGGGAGGAAA</t>
  </si>
  <si>
    <t>ENSG00000248736</t>
  </si>
  <si>
    <t>CAGAAAATGC</t>
  </si>
  <si>
    <t>ENSG00000248743</t>
  </si>
  <si>
    <t>TTAACAATTC</t>
  </si>
  <si>
    <t>ENSG00000248744</t>
  </si>
  <si>
    <t>CAAATATCTT</t>
  </si>
  <si>
    <t>ENSG00000248771</t>
  </si>
  <si>
    <t>AAAAAAAGGG</t>
  </si>
  <si>
    <t>AGTGTTTGTA</t>
  </si>
  <si>
    <t>CCTGGCCTGT</t>
  </si>
  <si>
    <t>CTTATAGTCC</t>
  </si>
  <si>
    <t>TTTATGAAAT</t>
  </si>
  <si>
    <t>ENSG00000248786</t>
  </si>
  <si>
    <t>AGGTTGGGAG</t>
  </si>
  <si>
    <t>GTAGCGTGTG</t>
  </si>
  <si>
    <t>GTGAACCCCA</t>
  </si>
  <si>
    <t>ENSG00000248788</t>
  </si>
  <si>
    <t>GCAAAATACC</t>
  </si>
  <si>
    <t>ENSG00000248790</t>
  </si>
  <si>
    <t>GCTCTGTAAA</t>
  </si>
  <si>
    <t>ENSG00000248802</t>
  </si>
  <si>
    <t>GCGAAACGCT</t>
  </si>
  <si>
    <t>ENSG00000248804</t>
  </si>
  <si>
    <t>TAAAGTAGTA</t>
  </si>
  <si>
    <t>TGCCTCCTGC</t>
  </si>
  <si>
    <t>ENSG00000248810</t>
  </si>
  <si>
    <t>AAAAAATGTT</t>
  </si>
  <si>
    <t>ENSG00000248837</t>
  </si>
  <si>
    <t>CTGTCATTTC</t>
  </si>
  <si>
    <t>ENSG00000248839</t>
  </si>
  <si>
    <t>GCGACAAGGC</t>
  </si>
  <si>
    <t>ENSG00000248841</t>
  </si>
  <si>
    <t>ATTCTCTGCA</t>
  </si>
  <si>
    <t>ENSG00000248846</t>
  </si>
  <si>
    <t>TCATTTATTG</t>
  </si>
  <si>
    <t>ENSG00000248858</t>
  </si>
  <si>
    <t>TGACAAAAGC</t>
  </si>
  <si>
    <t>ENSG00000248859</t>
  </si>
  <si>
    <t>CGCAGCGTGA</t>
  </si>
  <si>
    <t>ENSG00000248866</t>
  </si>
  <si>
    <t>GCAGAGCTTG</t>
  </si>
  <si>
    <t>ENSG00000248872</t>
  </si>
  <si>
    <t>ACTGAAGAAT</t>
  </si>
  <si>
    <t>TGTTGACAGC</t>
  </si>
  <si>
    <t>ENSG00000248876</t>
  </si>
  <si>
    <t>GAGAATTGAG</t>
  </si>
  <si>
    <t>ENSG00000248884</t>
  </si>
  <si>
    <t>AAGAAAAACC</t>
  </si>
  <si>
    <t>ENSG00000248890</t>
  </si>
  <si>
    <t>TATGTGAATT</t>
  </si>
  <si>
    <t>ENSG00000248894</t>
  </si>
  <si>
    <t>GAATAGAAAA</t>
  </si>
  <si>
    <t>ENSG00000248908</t>
  </si>
  <si>
    <t>GAGTTTCTAT</t>
  </si>
  <si>
    <t>ENSG00000248940</t>
  </si>
  <si>
    <t>GTGGAGGCAG</t>
  </si>
  <si>
    <t>ENSG00000248942</t>
  </si>
  <si>
    <t>TCAGACAATA</t>
  </si>
  <si>
    <t>ENSG00000248964</t>
  </si>
  <si>
    <t>CTGATGAGAG</t>
  </si>
  <si>
    <t>ENSG00000248975</t>
  </si>
  <si>
    <t>ATTGTATCTA</t>
  </si>
  <si>
    <t>GGAGTGGATG</t>
  </si>
  <si>
    <t>ENSG00000248980</t>
  </si>
  <si>
    <t>ATCCGCGAGA</t>
  </si>
  <si>
    <t>ENSG00000249001</t>
  </si>
  <si>
    <t>TGGCAAAGAA</t>
  </si>
  <si>
    <t>TGTTCCAGGA</t>
  </si>
  <si>
    <t>ENSG00000249007</t>
  </si>
  <si>
    <t>GGTTACCTGG</t>
  </si>
  <si>
    <t>ENSG00000249017</t>
  </si>
  <si>
    <t>AGTGAAAAAA</t>
  </si>
  <si>
    <t>ENSG00000249042</t>
  </si>
  <si>
    <t>GTGAAACTCG</t>
  </si>
  <si>
    <t>ENSG00000249044</t>
  </si>
  <si>
    <t>TTTATGCAAA</t>
  </si>
  <si>
    <t>ENSG00000249069</t>
  </si>
  <si>
    <t>CCTAGCAGGA</t>
  </si>
  <si>
    <t>ENSG00000249093</t>
  </si>
  <si>
    <t>GACATTAGTC</t>
  </si>
  <si>
    <t>ENSG00000249095</t>
  </si>
  <si>
    <t>AGGTTCAGCT</t>
  </si>
  <si>
    <t>CAAGACCGGG</t>
  </si>
  <si>
    <t>GCCAGGATTG</t>
  </si>
  <si>
    <t>ENSG00000249096</t>
  </si>
  <si>
    <t>TACAGCCTGT</t>
  </si>
  <si>
    <t>ENSG00000249099</t>
  </si>
  <si>
    <t>AAGAAATAAG</t>
  </si>
  <si>
    <t>ENSG00000249106</t>
  </si>
  <si>
    <t>AATTATTTTT</t>
  </si>
  <si>
    <t>ENSG00000249111</t>
  </si>
  <si>
    <t>GCCCCATTAA</t>
  </si>
  <si>
    <t>TATCAAAATA</t>
  </si>
  <si>
    <t>ENSG00000249116</t>
  </si>
  <si>
    <t>CAAATTATTC</t>
  </si>
  <si>
    <t>ENSG00000249122</t>
  </si>
  <si>
    <t>TTCTTGCATT</t>
  </si>
  <si>
    <t>ENSG00000249124</t>
  </si>
  <si>
    <t>CCAGCCAACA</t>
  </si>
  <si>
    <t>TCCTGCTGCC</t>
  </si>
  <si>
    <t>ENSG00000249128</t>
  </si>
  <si>
    <t>GAGTAAGTCA</t>
  </si>
  <si>
    <t>ENSG00000249134</t>
  </si>
  <si>
    <t>GCCAAGATGG</t>
  </si>
  <si>
    <t>ENSG00000249143</t>
  </si>
  <si>
    <t>TAGATCCAAG</t>
  </si>
  <si>
    <t>ENSG00000249169</t>
  </si>
  <si>
    <t>ATGGAATGAT</t>
  </si>
  <si>
    <t>ENSG00000249173</t>
  </si>
  <si>
    <t>GGCACCCTTG</t>
  </si>
  <si>
    <t>ENSG00000249175</t>
  </si>
  <si>
    <t>GAAGGATTTG</t>
  </si>
  <si>
    <t>ENSG00000249207</t>
  </si>
  <si>
    <t>TGCCATTATG</t>
  </si>
  <si>
    <t>ENSG00000249219</t>
  </si>
  <si>
    <t>GGGCTTGGGA</t>
  </si>
  <si>
    <t>ENSG00000249228</t>
  </si>
  <si>
    <t>CCTGAGCCCC</t>
  </si>
  <si>
    <t>GGCTTGGTGA</t>
  </si>
  <si>
    <t>ENSG00000249234</t>
  </si>
  <si>
    <t>AAGGACTGAA</t>
  </si>
  <si>
    <t>ENSG00000249241</t>
  </si>
  <si>
    <t>CACAGAGGAG</t>
  </si>
  <si>
    <t>ENSG00000249249</t>
  </si>
  <si>
    <t>AAGGAATGGA</t>
  </si>
  <si>
    <t>ENSG00000249261</t>
  </si>
  <si>
    <t>TTTCCTGCAG</t>
  </si>
  <si>
    <t>ENSG00000249265</t>
  </si>
  <si>
    <t>TGGCAGGTGC</t>
  </si>
  <si>
    <t>ENSG00000249267</t>
  </si>
  <si>
    <t>CAATAACACT</t>
  </si>
  <si>
    <t>CATAACAGAA</t>
  </si>
  <si>
    <t>ENSG00000249271</t>
  </si>
  <si>
    <t>ACGGCAGGGT</t>
  </si>
  <si>
    <t>GGTCCAAAAT</t>
  </si>
  <si>
    <t>ENSG00000249307</t>
  </si>
  <si>
    <t>TTTAAGACCA</t>
  </si>
  <si>
    <t>ENSG00000249310</t>
  </si>
  <si>
    <t>TGATGTCTCC</t>
  </si>
  <si>
    <t>ENSG00000249341</t>
  </si>
  <si>
    <t>TAACTCTACT</t>
  </si>
  <si>
    <t>ENSG00000249345</t>
  </si>
  <si>
    <t>AGAGGGCCTG</t>
  </si>
  <si>
    <t>ENSG00000249346</t>
  </si>
  <si>
    <t>ACTCCCCAGA</t>
  </si>
  <si>
    <t>CTGGGGAAGG</t>
  </si>
  <si>
    <t>TCTGGTTTTC</t>
  </si>
  <si>
    <t>TGCCCCTCAG</t>
  </si>
  <si>
    <t>TTAAGATACA</t>
  </si>
  <si>
    <t>ENSG00000249348</t>
  </si>
  <si>
    <t>ACCAAGTGGG</t>
  </si>
  <si>
    <t>GGCAAGGACT</t>
  </si>
  <si>
    <t>GTCTCACTTT</t>
  </si>
  <si>
    <t>TCTAAAACAC</t>
  </si>
  <si>
    <t>ENSG00000249349</t>
  </si>
  <si>
    <t>CCTGTAACAC</t>
  </si>
  <si>
    <t>ENSG00000249352</t>
  </si>
  <si>
    <t>AAAAAAGCTC</t>
  </si>
  <si>
    <t>ENSG00000249356</t>
  </si>
  <si>
    <t>GCCTGTATTA</t>
  </si>
  <si>
    <t>ENSG00000249359</t>
  </si>
  <si>
    <t>TTGTAATCTG</t>
  </si>
  <si>
    <t>ENSG00000249364</t>
  </si>
  <si>
    <t>AGCCCAGACC</t>
  </si>
  <si>
    <t>ENSG00000249375</t>
  </si>
  <si>
    <t>GGAGGCCTCA</t>
  </si>
  <si>
    <t>TTTTTTGCTT</t>
  </si>
  <si>
    <t>ENSG00000249378</t>
  </si>
  <si>
    <t>GATAACACTG</t>
  </si>
  <si>
    <t>ENSG00000249381</t>
  </si>
  <si>
    <t>TGGAAGGAGG</t>
  </si>
  <si>
    <t>ENSG00000249395</t>
  </si>
  <si>
    <t>TAAGTAATTG</t>
  </si>
  <si>
    <t>ENSG00000249396</t>
  </si>
  <si>
    <t>TTGAAGCTCT</t>
  </si>
  <si>
    <t>ENSG00000249403</t>
  </si>
  <si>
    <t>TGAAGACAGA</t>
  </si>
  <si>
    <t>ENSG00000249407</t>
  </si>
  <si>
    <t>CTTAGCCTGT</t>
  </si>
  <si>
    <t>ENSG00000249409</t>
  </si>
  <si>
    <t>GAAGAGTCTG</t>
  </si>
  <si>
    <t>ENSG00000249451</t>
  </si>
  <si>
    <t>CAATCCCAGC</t>
  </si>
  <si>
    <t>ENSG00000249458</t>
  </si>
  <si>
    <t>TAGAAAAGTT</t>
  </si>
  <si>
    <t>ENSG00000249464</t>
  </si>
  <si>
    <t>GAAAAGAAGA</t>
  </si>
  <si>
    <t>TCTAAAATTA</t>
  </si>
  <si>
    <t>ENSG00000249476</t>
  </si>
  <si>
    <t>CCTGGAGGAG</t>
  </si>
  <si>
    <t>GGCCAGGAGG</t>
  </si>
  <si>
    <t>ENSG00000249478</t>
  </si>
  <si>
    <t>GTGGGAAATC</t>
  </si>
  <si>
    <t>TTTAAAAGCT</t>
  </si>
  <si>
    <t>ENSG00000249487</t>
  </si>
  <si>
    <t>CACAGCCTTC</t>
  </si>
  <si>
    <t>ENSG00000249490</t>
  </si>
  <si>
    <t>TGAAGGAACA</t>
  </si>
  <si>
    <t>TTGCAAACTA</t>
  </si>
  <si>
    <t>ENSG00000249498</t>
  </si>
  <si>
    <t>GCACCAAATG</t>
  </si>
  <si>
    <t>ENSG00000249508</t>
  </si>
  <si>
    <t>TGTTTCATTC</t>
  </si>
  <si>
    <t>ENSG00000249509</t>
  </si>
  <si>
    <t>AACCTGCAGA</t>
  </si>
  <si>
    <t>ENSG00000249512</t>
  </si>
  <si>
    <t>TAAAGCATTT</t>
  </si>
  <si>
    <t>ENSG00000249532</t>
  </si>
  <si>
    <t>GAAGTGCTTT</t>
  </si>
  <si>
    <t>ENSG00000249534</t>
  </si>
  <si>
    <t>CAGTTGACTT</t>
  </si>
  <si>
    <t>ENSG00000249549</t>
  </si>
  <si>
    <t>CTGCTGGGGT</t>
  </si>
  <si>
    <t>ENSG00000249550</t>
  </si>
  <si>
    <t>AGAGACCCTC</t>
  </si>
  <si>
    <t>GTGCCAGGTG</t>
  </si>
  <si>
    <t>ENSG00000249566</t>
  </si>
  <si>
    <t>AAAAGAGGTA</t>
  </si>
  <si>
    <t>TTTGGTTTTT</t>
  </si>
  <si>
    <t>ENSG00000249567</t>
  </si>
  <si>
    <t>ACAAATTGAA</t>
  </si>
  <si>
    <t>GAGTGCTTCC</t>
  </si>
  <si>
    <t>ENSG00000249568</t>
  </si>
  <si>
    <t>TAGTTTTATT</t>
  </si>
  <si>
    <t>TATTTGAAAT</t>
  </si>
  <si>
    <t>ENSG00000249574</t>
  </si>
  <si>
    <t>ACAAAGCAAT</t>
  </si>
  <si>
    <t>GGATGTCTCT</t>
  </si>
  <si>
    <t>ENSG00000249595</t>
  </si>
  <si>
    <t>CCCTATTTTA</t>
  </si>
  <si>
    <t>ENSG00000249601</t>
  </si>
  <si>
    <t>CTTATTTAAT</t>
  </si>
  <si>
    <t>ENSG00000249604</t>
  </si>
  <si>
    <t>ATCTATAAAT</t>
  </si>
  <si>
    <t>TAGAAAAAAG</t>
  </si>
  <si>
    <t>ENSG00000249610</t>
  </si>
  <si>
    <t>GAATTTAGGA</t>
  </si>
  <si>
    <t>ENSG00000249618</t>
  </si>
  <si>
    <t>TTGAAGTTCA</t>
  </si>
  <si>
    <t>ENSG00000249622</t>
  </si>
  <si>
    <t>GGGGTCAGGT</t>
  </si>
  <si>
    <t>ENSG00000249628</t>
  </si>
  <si>
    <t>AATACATTTA</t>
  </si>
  <si>
    <t>GGCAGAAAGA</t>
  </si>
  <si>
    <t>ENSG00000249631</t>
  </si>
  <si>
    <t>ATTCACAAAA</t>
  </si>
  <si>
    <t>TAAGTTTAAA</t>
  </si>
  <si>
    <t>ENSG00000249638</t>
  </si>
  <si>
    <t>CTCACAGGCA</t>
  </si>
  <si>
    <t>ENSG00000249673</t>
  </si>
  <si>
    <t>AATTGGGAAA</t>
  </si>
  <si>
    <t>AGACCTGCTG</t>
  </si>
  <si>
    <t>CAAAGCCACC</t>
  </si>
  <si>
    <t>CCCTCCTTGT</t>
  </si>
  <si>
    <t>GGGAAAGGAA</t>
  </si>
  <si>
    <t>ENSG00000249677</t>
  </si>
  <si>
    <t>CTTCAATAAA</t>
  </si>
  <si>
    <t>TATAATAATA</t>
  </si>
  <si>
    <t>ENSG00000249684</t>
  </si>
  <si>
    <t>GACCCTGCAA</t>
  </si>
  <si>
    <t>TTGCTAAAAA</t>
  </si>
  <si>
    <t>ENSG00000249695</t>
  </si>
  <si>
    <t>GTCTTGAGGC</t>
  </si>
  <si>
    <t>ENSG00000249699</t>
  </si>
  <si>
    <t>AAGATTTTAT</t>
  </si>
  <si>
    <t>AGAAAACTTA</t>
  </si>
  <si>
    <t>ENSG00000249705</t>
  </si>
  <si>
    <t>GGGACAACCC</t>
  </si>
  <si>
    <t>ENSG00000249706</t>
  </si>
  <si>
    <t>GGACAGATGG</t>
  </si>
  <si>
    <t>ENSG00000249707</t>
  </si>
  <si>
    <t>GTTGCACTAT</t>
  </si>
  <si>
    <t>TTTTCAGATG</t>
  </si>
  <si>
    <t>ENSG00000249710</t>
  </si>
  <si>
    <t>GAGGTGGAAG</t>
  </si>
  <si>
    <t>ENSG00000249715</t>
  </si>
  <si>
    <t>AAGTTCCCAG</t>
  </si>
  <si>
    <t>GGGGTAAAAA</t>
  </si>
  <si>
    <t>TAATGGATAA</t>
  </si>
  <si>
    <t>ENSG00000249717</t>
  </si>
  <si>
    <t>TAAAGTTTTT</t>
  </si>
  <si>
    <t>ENSG00000249722</t>
  </si>
  <si>
    <t>AGACACTGCA</t>
  </si>
  <si>
    <t>TCTGCATAAG</t>
  </si>
  <si>
    <t>ENSG00000249738</t>
  </si>
  <si>
    <t>TCCTTGTAAA</t>
  </si>
  <si>
    <t>ENSG00000249748</t>
  </si>
  <si>
    <t>GGCATTTAAA</t>
  </si>
  <si>
    <t>ENSG00000249756</t>
  </si>
  <si>
    <t>TAAAAAAATA</t>
  </si>
  <si>
    <t>ENSG00000249790</t>
  </si>
  <si>
    <t>CTGCTTTTAT</t>
  </si>
  <si>
    <t>ENSG00000249816</t>
  </si>
  <si>
    <t>AGGCCCTGTG</t>
  </si>
  <si>
    <t>ENSG00000249823</t>
  </si>
  <si>
    <t>ACTTCGCAAG</t>
  </si>
  <si>
    <t>ENSG00000249825</t>
  </si>
  <si>
    <t>CCTTCTTCTT</t>
  </si>
  <si>
    <t>ENSG00000249833</t>
  </si>
  <si>
    <t>ATCACCCTGC</t>
  </si>
  <si>
    <t>ENSG00000249837</t>
  </si>
  <si>
    <t>GAACACCTAA</t>
  </si>
  <si>
    <t>ENSG00000249859</t>
  </si>
  <si>
    <t>ACTCCACCTG</t>
  </si>
  <si>
    <t>ENSG00000249862</t>
  </si>
  <si>
    <t>TAATAAATGA</t>
  </si>
  <si>
    <t>ENSG00000249898</t>
  </si>
  <si>
    <t>GAGTTCAAAG</t>
  </si>
  <si>
    <t>ENSG00000249917</t>
  </si>
  <si>
    <t>GGGAGAAGAT</t>
  </si>
  <si>
    <t>ENSG00000249993</t>
  </si>
  <si>
    <t>TTGTAAATGG</t>
  </si>
  <si>
    <t>ENSG00000250005</t>
  </si>
  <si>
    <t>CAAAATAAAG</t>
  </si>
  <si>
    <t>ENSG00000250007</t>
  </si>
  <si>
    <t>AGTAAAACAA</t>
  </si>
  <si>
    <t>TTTATTAAAA</t>
  </si>
  <si>
    <t>ENSG00000250025</t>
  </si>
  <si>
    <t>TTTTCCAATC</t>
  </si>
  <si>
    <t>ENSG00000250033</t>
  </si>
  <si>
    <t>GCAAAACACC</t>
  </si>
  <si>
    <t>TATGGTACCA</t>
  </si>
  <si>
    <t>ENSG00000250039</t>
  </si>
  <si>
    <t>TGGTACACTG</t>
  </si>
  <si>
    <t>ENSG00000250044</t>
  </si>
  <si>
    <t>CCCTGGTCTT</t>
  </si>
  <si>
    <t>GCAGGACTGT</t>
  </si>
  <si>
    <t>GCTCACGCCT</t>
  </si>
  <si>
    <t>GGCAGATCAG</t>
  </si>
  <si>
    <t>ENSG00000250046</t>
  </si>
  <si>
    <t>AGGCCATAAT</t>
  </si>
  <si>
    <t>ENSG00000250056</t>
  </si>
  <si>
    <t>GGGGACCTCG</t>
  </si>
  <si>
    <t>ENSG00000250064</t>
  </si>
  <si>
    <t>CTAACCAGGA</t>
  </si>
  <si>
    <t>ENSG00000250069</t>
  </si>
  <si>
    <t>AAGTCTTTGC</t>
  </si>
  <si>
    <t>ENSG00000250092</t>
  </si>
  <si>
    <t>TTGTCCAGGT</t>
  </si>
  <si>
    <t>ENSG00000250116</t>
  </si>
  <si>
    <t>ATGAAAAACA</t>
  </si>
  <si>
    <t>ENSG00000250121</t>
  </si>
  <si>
    <t>TATACTTTTT</t>
  </si>
  <si>
    <t>ENSG00000250125</t>
  </si>
  <si>
    <t>ATCTCCAAAA</t>
  </si>
  <si>
    <t>ENSG00000250131</t>
  </si>
  <si>
    <t>AAAGAAAAAT</t>
  </si>
  <si>
    <t>ENSG00000250133</t>
  </si>
  <si>
    <t>TGGCCTGTAG</t>
  </si>
  <si>
    <t>ENSG00000250141</t>
  </si>
  <si>
    <t>GATAAATTCC</t>
  </si>
  <si>
    <t>ENSG00000250155</t>
  </si>
  <si>
    <t>GATCTAACTT</t>
  </si>
  <si>
    <t>ENSG00000250156</t>
  </si>
  <si>
    <t>AAATCTCCTG</t>
  </si>
  <si>
    <t>CTGACATTTC</t>
  </si>
  <si>
    <t>ENSG00000250174</t>
  </si>
  <si>
    <t>CCCCCTCTGA</t>
  </si>
  <si>
    <t>ENSG00000250186</t>
  </si>
  <si>
    <t>AAATTTCACA</t>
  </si>
  <si>
    <t>ENSG00000250198</t>
  </si>
  <si>
    <t>GAAGGGCCAC</t>
  </si>
  <si>
    <t>ENSG00000250208</t>
  </si>
  <si>
    <t>GGTCTATGTC</t>
  </si>
  <si>
    <t>ENSG00000250209</t>
  </si>
  <si>
    <t>AAAACCCAGA</t>
  </si>
  <si>
    <t>ENSG00000250235</t>
  </si>
  <si>
    <t>GTAGAGGCAG</t>
  </si>
  <si>
    <t>ENSG00000250241</t>
  </si>
  <si>
    <t>AAATTTGTAG</t>
  </si>
  <si>
    <t>TCCAAAGCAA</t>
  </si>
  <si>
    <t>ENSG00000250242</t>
  </si>
  <si>
    <t>TTAAGTTCAC</t>
  </si>
  <si>
    <t>ENSG00000250267</t>
  </si>
  <si>
    <t>ATTATTTAAA</t>
  </si>
  <si>
    <t>TTAAAATATA</t>
  </si>
  <si>
    <t>ENSG00000250269</t>
  </si>
  <si>
    <t>AGAGCAAAAC</t>
  </si>
  <si>
    <t>ENSG00000250271</t>
  </si>
  <si>
    <t>AAAAAGAAGC</t>
  </si>
  <si>
    <t>TTTGAGTAGT</t>
  </si>
  <si>
    <t>ENSG00000250274</t>
  </si>
  <si>
    <t>ACTTTAGATT</t>
  </si>
  <si>
    <t>ENSG00000250280</t>
  </si>
  <si>
    <t>CTTGTAGTCC</t>
  </si>
  <si>
    <t>TGGAAATTAT</t>
  </si>
  <si>
    <t>ENSG00000250295</t>
  </si>
  <si>
    <t>CATATGTTGT</t>
  </si>
  <si>
    <t>ENSG00000250303</t>
  </si>
  <si>
    <t>GATTGTGACA</t>
  </si>
  <si>
    <t>ENSG00000250312</t>
  </si>
  <si>
    <t>TAATCACATC</t>
  </si>
  <si>
    <t>TGAGCAAAAC</t>
  </si>
  <si>
    <t>ENSG00000250334</t>
  </si>
  <si>
    <t>AAAACCAATG</t>
  </si>
  <si>
    <t>ENSG00000250337</t>
  </si>
  <si>
    <t>AAGGTAAACC</t>
  </si>
  <si>
    <t>ENSG00000250366</t>
  </si>
  <si>
    <t>AATAAGGGCT</t>
  </si>
  <si>
    <t>GCTTCTAGTG</t>
  </si>
  <si>
    <t>ENSG00000250371</t>
  </si>
  <si>
    <t>GTAGCCAGAA</t>
  </si>
  <si>
    <t>ENSG00000250379</t>
  </si>
  <si>
    <t>TTTGCCCAGG</t>
  </si>
  <si>
    <t>ENSG00000250387</t>
  </si>
  <si>
    <t>TAGAGCTTTT</t>
  </si>
  <si>
    <t>ENSG00000250388</t>
  </si>
  <si>
    <t>GGAATGTGGG</t>
  </si>
  <si>
    <t>ENSG00000250406</t>
  </si>
  <si>
    <t>AAAATTATTC</t>
  </si>
  <si>
    <t>CAGCATAAAT</t>
  </si>
  <si>
    <t>GGATTTATTG</t>
  </si>
  <si>
    <t>ENSG00000250427</t>
  </si>
  <si>
    <t>TACAATTAAA</t>
  </si>
  <si>
    <t>ENSG00000250433</t>
  </si>
  <si>
    <t>GGGATGCCCA</t>
  </si>
  <si>
    <t>TCTGTGCCAA</t>
  </si>
  <si>
    <t>ENSG00000250436</t>
  </si>
  <si>
    <t>CCCAGCCCAT</t>
  </si>
  <si>
    <t>TAATCTTAAC</t>
  </si>
  <si>
    <t>ENSG00000250439</t>
  </si>
  <si>
    <t>AGGGTTCGGA</t>
  </si>
  <si>
    <t>ENSG00000250457</t>
  </si>
  <si>
    <t>CACCTGTGGT</t>
  </si>
  <si>
    <t>TGAAGATAAG</t>
  </si>
  <si>
    <t>ENSG00000250463</t>
  </si>
  <si>
    <t>CAGTTGTGGC</t>
  </si>
  <si>
    <t>ENSG00000250497</t>
  </si>
  <si>
    <t>GGGAACTGTG</t>
  </si>
  <si>
    <t>TGAAACTGTA</t>
  </si>
  <si>
    <t>ENSG00000250508</t>
  </si>
  <si>
    <t>GTCACATTAG</t>
  </si>
  <si>
    <t>ENSG00000250527</t>
  </si>
  <si>
    <t>TCTTAAGAGC</t>
  </si>
  <si>
    <t>ENSG00000250533</t>
  </si>
  <si>
    <t>GAATTATTTT</t>
  </si>
  <si>
    <t>ENSG00000250541</t>
  </si>
  <si>
    <t>CCACATCTTC</t>
  </si>
  <si>
    <t>ENSG00000250546</t>
  </si>
  <si>
    <t>CCATTTTGTT</t>
  </si>
  <si>
    <t>TAAAATGACA</t>
  </si>
  <si>
    <t>ENSG00000250552</t>
  </si>
  <si>
    <t>AAGAAGAGTT</t>
  </si>
  <si>
    <t>ENSG00000250564</t>
  </si>
  <si>
    <t>CAGTTCCCCT</t>
  </si>
  <si>
    <t>ENSG00000250592</t>
  </si>
  <si>
    <t>AGTTTCAACT</t>
  </si>
  <si>
    <t>ENSG00000250604</t>
  </si>
  <si>
    <t>CTCTGTTTTT</t>
  </si>
  <si>
    <t>ENSG00000250616</t>
  </si>
  <si>
    <t>GAAAAGTGGT</t>
  </si>
  <si>
    <t>ENSG00000250619</t>
  </si>
  <si>
    <t>AAATCCAAAA</t>
  </si>
  <si>
    <t>ENSG00000250634</t>
  </si>
  <si>
    <t>GTGAAGAAGA</t>
  </si>
  <si>
    <t>TCAGAGACCG</t>
  </si>
  <si>
    <t>ENSG00000250647</t>
  </si>
  <si>
    <t>GCATCCTGTT</t>
  </si>
  <si>
    <t>ENSG00000250657</t>
  </si>
  <si>
    <t>AAAATTCATC</t>
  </si>
  <si>
    <t>ENSG00000250658</t>
  </si>
  <si>
    <t>CCTGTACTGC</t>
  </si>
  <si>
    <t>ENSG00000250666</t>
  </si>
  <si>
    <t>TTAAAGTTTT</t>
  </si>
  <si>
    <t>ENSG00000250682</t>
  </si>
  <si>
    <t>TGAGAAGAAG</t>
  </si>
  <si>
    <t>ENSG00000250692</t>
  </si>
  <si>
    <t>GGAATGCCTT</t>
  </si>
  <si>
    <t>ENSG00000250697</t>
  </si>
  <si>
    <t>ATTGTGAGAC</t>
  </si>
  <si>
    <t>ENSG00000250729</t>
  </si>
  <si>
    <t>GTTAAGTTAG</t>
  </si>
  <si>
    <t>ENSG00000250735</t>
  </si>
  <si>
    <t>CAGCAATATG</t>
  </si>
  <si>
    <t>ENSG00000250740</t>
  </si>
  <si>
    <t>CATTATTTCT</t>
  </si>
  <si>
    <t>ENSG00000250742</t>
  </si>
  <si>
    <t>AACTGCACCT</t>
  </si>
  <si>
    <t>ENSG00000250748</t>
  </si>
  <si>
    <t>TCATTTTTCA</t>
  </si>
  <si>
    <t>TGTGTTGAAA</t>
  </si>
  <si>
    <t>ENSG00000250751</t>
  </si>
  <si>
    <t>TCCACACAGC</t>
  </si>
  <si>
    <t>ENSG00000250763</t>
  </si>
  <si>
    <t>ACTTTATAAA</t>
  </si>
  <si>
    <t>ENSG00000250775</t>
  </si>
  <si>
    <t>TAAAATTTAA</t>
  </si>
  <si>
    <t>ENSG00000250781</t>
  </si>
  <si>
    <t>CATCAGAATC</t>
  </si>
  <si>
    <t>ENSG00000250784</t>
  </si>
  <si>
    <t>TCCATCCCCT</t>
  </si>
  <si>
    <t>ENSG00000250786</t>
  </si>
  <si>
    <t>AGTGACCTTC</t>
  </si>
  <si>
    <t>ENSG00000250790</t>
  </si>
  <si>
    <t>ATCTATGTGT</t>
  </si>
  <si>
    <t>GTGGGTGAAA</t>
  </si>
  <si>
    <t>TTGGTCGGGC</t>
  </si>
  <si>
    <t>ENSG00000250802</t>
  </si>
  <si>
    <t>AGCTTGGGAG</t>
  </si>
  <si>
    <t>CTTTTCTTTC</t>
  </si>
  <si>
    <t>GAGGCCAGCC</t>
  </si>
  <si>
    <t>GGCAAAAGAG</t>
  </si>
  <si>
    <t>ENSG00000250846</t>
  </si>
  <si>
    <t>AGGGTCTCTT</t>
  </si>
  <si>
    <t>ENSG00000250854</t>
  </si>
  <si>
    <t>TAATAAAAAT</t>
  </si>
  <si>
    <t>ENSG00000250855</t>
  </si>
  <si>
    <t>CAAAATAAAT</t>
  </si>
  <si>
    <t>ENSG00000250880</t>
  </si>
  <si>
    <t>TGAGGGATTA</t>
  </si>
  <si>
    <t>ENSG00000250882</t>
  </si>
  <si>
    <t>TAGAAAAGCA</t>
  </si>
  <si>
    <t>ENSG00000250891</t>
  </si>
  <si>
    <t>AAAATAATAA</t>
  </si>
  <si>
    <t>ACAATTGTGG</t>
  </si>
  <si>
    <t>ATGGGAAAAT</t>
  </si>
  <si>
    <t>GCAGGAAATT</t>
  </si>
  <si>
    <t>ENSG00000250899</t>
  </si>
  <si>
    <t>GGCTCTAGGG</t>
  </si>
  <si>
    <t>TCCCAGTGTG</t>
  </si>
  <si>
    <t>ENSG00000250900</t>
  </si>
  <si>
    <t>TGATTCTCCT</t>
  </si>
  <si>
    <t>ENSG00000250903</t>
  </si>
  <si>
    <t>GACACCAGAG</t>
  </si>
  <si>
    <t>GATGGAGGGA</t>
  </si>
  <si>
    <t>GGTTTGGCGG</t>
  </si>
  <si>
    <t>TAAACCTTTT</t>
  </si>
  <si>
    <t>ENSG00000250905</t>
  </si>
  <si>
    <t>AAAATAAAAG</t>
  </si>
  <si>
    <t>ENSG00000250917</t>
  </si>
  <si>
    <t>ACATACTGTT</t>
  </si>
  <si>
    <t>GATTTTGTAC</t>
  </si>
  <si>
    <t>ENSG00000250920</t>
  </si>
  <si>
    <t>CCACTTGATA</t>
  </si>
  <si>
    <t>GAGTTTGGGC</t>
  </si>
  <si>
    <t>TGACTTGCTT</t>
  </si>
  <si>
    <t>ENSG00000250924</t>
  </si>
  <si>
    <t>CTGCACAGCT</t>
  </si>
  <si>
    <t>GCAAACGACA</t>
  </si>
  <si>
    <t>TGTGTTACTG</t>
  </si>
  <si>
    <t>TTTGTTTTTT</t>
  </si>
  <si>
    <t>ENSG00000250934</t>
  </si>
  <si>
    <t>CTTTATTTAA</t>
  </si>
  <si>
    <t>TCTGAAACAT</t>
  </si>
  <si>
    <t>ENSG00000250937</t>
  </si>
  <si>
    <t>TCTGGAGACA</t>
  </si>
  <si>
    <t>ENSG00000250938</t>
  </si>
  <si>
    <t>TAAGGCAGTT</t>
  </si>
  <si>
    <t>ENSG00000250943</t>
  </si>
  <si>
    <t>TTCTTTTTTA</t>
  </si>
  <si>
    <t>ENSG00000250952</t>
  </si>
  <si>
    <t>GTGAGAGCCT</t>
  </si>
  <si>
    <t>TTCACGCCAC</t>
  </si>
  <si>
    <t>ENSG00000250954</t>
  </si>
  <si>
    <t>AAAAAAAATA</t>
  </si>
  <si>
    <t>ACCCACTGCA</t>
  </si>
  <si>
    <t>ATTCTGAGAC</t>
  </si>
  <si>
    <t>GCACTGGCAG</t>
  </si>
  <si>
    <t>TTTAAAAGAA</t>
  </si>
  <si>
    <t>ENSG00000250986</t>
  </si>
  <si>
    <t>AGTTGTCCCC</t>
  </si>
  <si>
    <t>CCAGCCCTGA</t>
  </si>
  <si>
    <t>CGTGTGGTGG</t>
  </si>
  <si>
    <t>GGACATTGGG</t>
  </si>
  <si>
    <t>ENSG00000250988</t>
  </si>
  <si>
    <t>GCCTTGAGGT</t>
  </si>
  <si>
    <t>ENSG00000251002</t>
  </si>
  <si>
    <t>GGCACCAGAG</t>
  </si>
  <si>
    <t>ENSG00000251003</t>
  </si>
  <si>
    <t>TGGTAACCCA</t>
  </si>
  <si>
    <t>ENSG00000251011</t>
  </si>
  <si>
    <t>TTATAAAGTA</t>
  </si>
  <si>
    <t>ENSG00000251020</t>
  </si>
  <si>
    <t>GCTGCTGGGT</t>
  </si>
  <si>
    <t>ENSG00000251022</t>
  </si>
  <si>
    <t>TCTGAACAGG</t>
  </si>
  <si>
    <t>ENSG00000251045</t>
  </si>
  <si>
    <t>GATTTCAAGT</t>
  </si>
  <si>
    <t>ENSG00000251049</t>
  </si>
  <si>
    <t>GATGTCAAAT</t>
  </si>
  <si>
    <t>ENSG00000251067</t>
  </si>
  <si>
    <t>TCTGCCTATC</t>
  </si>
  <si>
    <t>ENSG00000251088</t>
  </si>
  <si>
    <t>GAGATTTGCT</t>
  </si>
  <si>
    <t>ENSG00000251095</t>
  </si>
  <si>
    <t>TACCTCATAA</t>
  </si>
  <si>
    <t>ENSG00000251126</t>
  </si>
  <si>
    <t>GGAGGGCTGA</t>
  </si>
  <si>
    <t>ENSG00000251136</t>
  </si>
  <si>
    <t>AAGCCAGGAA</t>
  </si>
  <si>
    <t>TGAACTTTTG</t>
  </si>
  <si>
    <t>ENSG00000251138</t>
  </si>
  <si>
    <t>ATTGGTTTTA</t>
  </si>
  <si>
    <t>ENSG00000251141</t>
  </si>
  <si>
    <t>CAGAAGAATG</t>
  </si>
  <si>
    <t>ENSG00000251143</t>
  </si>
  <si>
    <t>AGCCTGGGAG</t>
  </si>
  <si>
    <t>ENSG00000251151</t>
  </si>
  <si>
    <t>TTTGAAAGAA</t>
  </si>
  <si>
    <t>ENSG00000251152</t>
  </si>
  <si>
    <t>CACACAAATA</t>
  </si>
  <si>
    <t>TAATTTCTTG</t>
  </si>
  <si>
    <t>TGGCCAACAA</t>
  </si>
  <si>
    <t>ENSG00000251173</t>
  </si>
  <si>
    <t>ACTGCATTCC</t>
  </si>
  <si>
    <t>ENSG00000251182</t>
  </si>
  <si>
    <t>AAATGGCTTT</t>
  </si>
  <si>
    <t>CTCTTCGAAA</t>
  </si>
  <si>
    <t>ENSG00000251183</t>
  </si>
  <si>
    <t>GATAGAAAAA</t>
  </si>
  <si>
    <t>ENSG00000251194</t>
  </si>
  <si>
    <t>GTGATTTTGG</t>
  </si>
  <si>
    <t>ENSG00000251205</t>
  </si>
  <si>
    <t>CCTTGGATGT</t>
  </si>
  <si>
    <t>ENSG00000251216</t>
  </si>
  <si>
    <t>CCAGACACTA</t>
  </si>
  <si>
    <t>ENSG00000251218</t>
  </si>
  <si>
    <t>AAAAAACAAA</t>
  </si>
  <si>
    <t>ENSG00000251230</t>
  </si>
  <si>
    <t>GAGCGGCACC</t>
  </si>
  <si>
    <t>ENSG00000251244</t>
  </si>
  <si>
    <t>CATTTTGCTA</t>
  </si>
  <si>
    <t>ENSG00000251249</t>
  </si>
  <si>
    <t>TTCAATGTCA</t>
  </si>
  <si>
    <t>ENSG00000251257</t>
  </si>
  <si>
    <t>AGGAATAAAC</t>
  </si>
  <si>
    <t>ENSG00000251260</t>
  </si>
  <si>
    <t>GCTCCAGGAT</t>
  </si>
  <si>
    <t>ENSG00000251273</t>
  </si>
  <si>
    <t>GTGAAGAGGA</t>
  </si>
  <si>
    <t>ENSG00000251276</t>
  </si>
  <si>
    <t>TGCCTTAACC</t>
  </si>
  <si>
    <t>ENSG00000251307</t>
  </si>
  <si>
    <t>AGAAATAATA</t>
  </si>
  <si>
    <t>ENSG00000251311</t>
  </si>
  <si>
    <t>CCCAGCCCTT</t>
  </si>
  <si>
    <t>ENSG00000251323</t>
  </si>
  <si>
    <t>GATGAAACTT</t>
  </si>
  <si>
    <t>ENSG00000251324</t>
  </si>
  <si>
    <t>AGCTCTGGAG</t>
  </si>
  <si>
    <t>ENSG00000251325</t>
  </si>
  <si>
    <t>CAGAGTTTGT</t>
  </si>
  <si>
    <t>ENSG00000251326</t>
  </si>
  <si>
    <t>TGAATCAAAG</t>
  </si>
  <si>
    <t>ENSG00000251335</t>
  </si>
  <si>
    <t>AAGTTGTCAC</t>
  </si>
  <si>
    <t>ENSG00000251364</t>
  </si>
  <si>
    <t>ACACTGCAAA</t>
  </si>
  <si>
    <t>ACAGATGCTA</t>
  </si>
  <si>
    <t>TGATTCAAAA</t>
  </si>
  <si>
    <t>ENSG00000251370</t>
  </si>
  <si>
    <t>TCCAGTCCGG</t>
  </si>
  <si>
    <t>ENSG00000251371</t>
  </si>
  <si>
    <t>AAACACAGCA</t>
  </si>
  <si>
    <t>TTTCCTTGTT</t>
  </si>
  <si>
    <t>ENSG00000251381</t>
  </si>
  <si>
    <t>CCAAAATTGG</t>
  </si>
  <si>
    <t>CTTCGCACCC</t>
  </si>
  <si>
    <t>TGTCACTCTG</t>
  </si>
  <si>
    <t>ENSG00000251383</t>
  </si>
  <si>
    <t>TTTTTATGTT</t>
  </si>
  <si>
    <t>ENSG00000251384</t>
  </si>
  <si>
    <t>CACAAAAATA</t>
  </si>
  <si>
    <t>ENSG00000251391</t>
  </si>
  <si>
    <t>TACAAAACTA</t>
  </si>
  <si>
    <t>ENSG00000251393</t>
  </si>
  <si>
    <t>AGAATTGCTA</t>
  </si>
  <si>
    <t>CCCCGCTAAT</t>
  </si>
  <si>
    <t>CCCGGCCTTG</t>
  </si>
  <si>
    <t>ENSG00000251396</t>
  </si>
  <si>
    <t>GAGTTGAAGA</t>
  </si>
  <si>
    <t>ENSG00000251422</t>
  </si>
  <si>
    <t>AAGGGTTCTG</t>
  </si>
  <si>
    <t>TATTTTTTCC</t>
  </si>
  <si>
    <t>TCCTGGGACG</t>
  </si>
  <si>
    <t>TTGGTGTTTC</t>
  </si>
  <si>
    <t>ENSG00000251423</t>
  </si>
  <si>
    <t>AAATACTATA</t>
  </si>
  <si>
    <t>ENSG00000251432</t>
  </si>
  <si>
    <t>ACTGTGTTCC</t>
  </si>
  <si>
    <t>CCTCTACTCC</t>
  </si>
  <si>
    <t>ENSG00000251442</t>
  </si>
  <si>
    <t>AAACTCAGCT</t>
  </si>
  <si>
    <t>ENSG00000251443</t>
  </si>
  <si>
    <t>AATTTTAAAT</t>
  </si>
  <si>
    <t>ENSG00000251446</t>
  </si>
  <si>
    <t>GCACAGCCTG</t>
  </si>
  <si>
    <t>ENSG00000251450</t>
  </si>
  <si>
    <t>GCATTATGAC</t>
  </si>
  <si>
    <t>TTGAAGGCAG</t>
  </si>
  <si>
    <t>ENSG00000251459</t>
  </si>
  <si>
    <t>AGCCACCGCC</t>
  </si>
  <si>
    <t>ENSG00000251497</t>
  </si>
  <si>
    <t>GGTGAAGAGA</t>
  </si>
  <si>
    <t>ENSG00000251511</t>
  </si>
  <si>
    <t>TTATACACCT</t>
  </si>
  <si>
    <t>ENSG00000251518</t>
  </si>
  <si>
    <t>TCTCTCAGAT</t>
  </si>
  <si>
    <t>ENSG00000251531</t>
  </si>
  <si>
    <t>AAGTGCTGTA</t>
  </si>
  <si>
    <t>ENSG00000251542</t>
  </si>
  <si>
    <t>AAAGCACCAG</t>
  </si>
  <si>
    <t>ENSG00000251543</t>
  </si>
  <si>
    <t>CCTCACATTT</t>
  </si>
  <si>
    <t>ENSG00000251562</t>
  </si>
  <si>
    <t>AAGGTTTTTC</t>
  </si>
  <si>
    <t>AATCTTGTCT</t>
  </si>
  <si>
    <t>ACGCAGGGAG</t>
  </si>
  <si>
    <t>ACGGAGGTTG</t>
  </si>
  <si>
    <t>ATCCATAATC</t>
  </si>
  <si>
    <t>ATGTGCTGTT</t>
  </si>
  <si>
    <t>CAGGAACACT</t>
  </si>
  <si>
    <t>CCAGAGAACT</t>
  </si>
  <si>
    <t>GCAATAGAGG</t>
  </si>
  <si>
    <t>GCACTTTCTC</t>
  </si>
  <si>
    <t>TAACTTGTAG</t>
  </si>
  <si>
    <t>TGAGCAAACT</t>
  </si>
  <si>
    <t>TTAACTTTAA</t>
  </si>
  <si>
    <t>TTGTGATGTA</t>
  </si>
  <si>
    <t>ENSG00000251565</t>
  </si>
  <si>
    <t>AATAAAAGAA</t>
  </si>
  <si>
    <t>GGAATGGACA</t>
  </si>
  <si>
    <t>ENSG00000251575</t>
  </si>
  <si>
    <t>TTTTATTTAT</t>
  </si>
  <si>
    <t>ENSG00000251576</t>
  </si>
  <si>
    <t>AAATGGAATA</t>
  </si>
  <si>
    <t>GCTGTACCAA</t>
  </si>
  <si>
    <t>ENSG00000251582</t>
  </si>
  <si>
    <t>AACTCAGGAG</t>
  </si>
  <si>
    <t>ENSG00000251601</t>
  </si>
  <si>
    <t>GTTGCAGGAT</t>
  </si>
  <si>
    <t>ENSG00000251603</t>
  </si>
  <si>
    <t>TTACAACTTT</t>
  </si>
  <si>
    <t>ENSG00000251613</t>
  </si>
  <si>
    <t>GAAACCCAGG</t>
  </si>
  <si>
    <t>ENSG00000251615</t>
  </si>
  <si>
    <t>AAAGCAACAA</t>
  </si>
  <si>
    <t>GTTGTGGTTC</t>
  </si>
  <si>
    <t>ENSG00000251619</t>
  </si>
  <si>
    <t>TACTGGAAAA</t>
  </si>
  <si>
    <t>ENSG00000251629</t>
  </si>
  <si>
    <t>TGAAACTGCC</t>
  </si>
  <si>
    <t>ENSG00000251632</t>
  </si>
  <si>
    <t>ATAATGACAA</t>
  </si>
  <si>
    <t>TTACAAAGAG</t>
  </si>
  <si>
    <t>ENSG00000251637</t>
  </si>
  <si>
    <t>GGGGTGGATT</t>
  </si>
  <si>
    <t>ENSG00000251652</t>
  </si>
  <si>
    <t>CCACCTATCA</t>
  </si>
  <si>
    <t>ENSG00000253100</t>
  </si>
  <si>
    <t>TGCCCTGGAA</t>
  </si>
  <si>
    <t>ENSG00000253115</t>
  </si>
  <si>
    <t>AGGCCTTCTC</t>
  </si>
  <si>
    <t>ENSG00000253123</t>
  </si>
  <si>
    <t>TGATGTTAAA</t>
  </si>
  <si>
    <t>TGGTGCTGAG</t>
  </si>
  <si>
    <t>ENSG00000253141</t>
  </si>
  <si>
    <t>TCCATCACAG</t>
  </si>
  <si>
    <t>ENSG00000253143</t>
  </si>
  <si>
    <t>TACCTGTAGT</t>
  </si>
  <si>
    <t>ENSG00000253167</t>
  </si>
  <si>
    <t>TCATTCTAAA</t>
  </si>
  <si>
    <t>ENSG00000253177</t>
  </si>
  <si>
    <t>ATTGATTTTG</t>
  </si>
  <si>
    <t>ENSG00000253199</t>
  </si>
  <si>
    <t>GGCTGAGACT</t>
  </si>
  <si>
    <t>ENSG00000253205</t>
  </si>
  <si>
    <t>GACTGAACTT</t>
  </si>
  <si>
    <t>ENSG00000253210</t>
  </si>
  <si>
    <t>TTCCTGTGAA</t>
  </si>
  <si>
    <t>ENSG00000253214</t>
  </si>
  <si>
    <t>AATCTTTTAA</t>
  </si>
  <si>
    <t>ATGAGAAGAG</t>
  </si>
  <si>
    <t>ENSG00000253220</t>
  </si>
  <si>
    <t>CAGGCTGGGC</t>
  </si>
  <si>
    <t>ENSG00000253230</t>
  </si>
  <si>
    <t>TGTAATTGCC</t>
  </si>
  <si>
    <t>TGTTCCTTTA</t>
  </si>
  <si>
    <t>ENSG00000253250</t>
  </si>
  <si>
    <t>CTACTTTGGA</t>
  </si>
  <si>
    <t>TTACGTTTCC</t>
  </si>
  <si>
    <t>ENSG00000253263</t>
  </si>
  <si>
    <t>TAATTTGTTT</t>
  </si>
  <si>
    <t>ENSG00000253266</t>
  </si>
  <si>
    <t>GCCTCATCTT</t>
  </si>
  <si>
    <t>ENSG00000253279</t>
  </si>
  <si>
    <t>AGGGCAGAGC</t>
  </si>
  <si>
    <t>TGGAAACATT</t>
  </si>
  <si>
    <t>ENSG00000253281</t>
  </si>
  <si>
    <t>GAACTTGAGC</t>
  </si>
  <si>
    <t>ENSG00000253284</t>
  </si>
  <si>
    <t>CTGAAAAAAT</t>
  </si>
  <si>
    <t>ENSG00000253287</t>
  </si>
  <si>
    <t>GCTACCCAAA</t>
  </si>
  <si>
    <t>ENSG00000253288</t>
  </si>
  <si>
    <t>AAGACAAGAT</t>
  </si>
  <si>
    <t>CTAAGAATTC</t>
  </si>
  <si>
    <t>TTTTTTTCCC</t>
  </si>
  <si>
    <t>ENSG00000253298</t>
  </si>
  <si>
    <t>GTTCCAAGGC</t>
  </si>
  <si>
    <t>TTTCTTAACA</t>
  </si>
  <si>
    <t>ENSG00000253300</t>
  </si>
  <si>
    <t>GGAGAGAATG</t>
  </si>
  <si>
    <t>ENSG00000253302</t>
  </si>
  <si>
    <t>ATTTGTGGTG</t>
  </si>
  <si>
    <t>ENSG00000253314</t>
  </si>
  <si>
    <t>CCTTCTCACT</t>
  </si>
  <si>
    <t>ENSG00000253315</t>
  </si>
  <si>
    <t>TGTAATATTT</t>
  </si>
  <si>
    <t>ENSG00000253317</t>
  </si>
  <si>
    <t>GTTAGGGTTT</t>
  </si>
  <si>
    <t>ENSG00000253321</t>
  </si>
  <si>
    <t>ACTTGACTCT</t>
  </si>
  <si>
    <t>ENSG00000253331</t>
  </si>
  <si>
    <t>GAAATAAATG</t>
  </si>
  <si>
    <t>ENSG00000253344</t>
  </si>
  <si>
    <t>AGCTTGCAGG</t>
  </si>
  <si>
    <t>ENSG00000253352</t>
  </si>
  <si>
    <t>ACTCGACTCT</t>
  </si>
  <si>
    <t>ATTATTATTC</t>
  </si>
  <si>
    <t>GAATTCCTGA</t>
  </si>
  <si>
    <t>GTGTTTTTTT</t>
  </si>
  <si>
    <t>TAGAGAATGA</t>
  </si>
  <si>
    <t>TGATTTAAAA</t>
  </si>
  <si>
    <t>TTGCTGCAAT</t>
  </si>
  <si>
    <t>ENSG00000253354</t>
  </si>
  <si>
    <t>GAAATTAAAA</t>
  </si>
  <si>
    <t>ENSG00000253356</t>
  </si>
  <si>
    <t>ACACTTTTGA</t>
  </si>
  <si>
    <t>TTGCATATGT</t>
  </si>
  <si>
    <t>ENSG00000253357</t>
  </si>
  <si>
    <t>TTTCCAGTGA</t>
  </si>
  <si>
    <t>ENSG00000253369</t>
  </si>
  <si>
    <t>TGAGAGAGGC</t>
  </si>
  <si>
    <t>ENSG00000253373</t>
  </si>
  <si>
    <t>AGAACAAACC</t>
  </si>
  <si>
    <t>ENSG00000253385</t>
  </si>
  <si>
    <t>AAGCTGTTTT</t>
  </si>
  <si>
    <t>CTTTGCAATG</t>
  </si>
  <si>
    <t>ENSG00000253394</t>
  </si>
  <si>
    <t>TTGGTTTTCT</t>
  </si>
  <si>
    <t>ENSG00000253404</t>
  </si>
  <si>
    <t>ACATACAATT</t>
  </si>
  <si>
    <t>TACCCTCTGA</t>
  </si>
  <si>
    <t>ENSG00000253406</t>
  </si>
  <si>
    <t>GACTTCCCAG</t>
  </si>
  <si>
    <t>ENSG00000253417</t>
  </si>
  <si>
    <t>CGGCCCCACC</t>
  </si>
  <si>
    <t>ENSG00000253444</t>
  </si>
  <si>
    <t>TGGCTGGTGT</t>
  </si>
  <si>
    <t>ENSG00000253469</t>
  </si>
  <si>
    <t>TGGACAATTT</t>
  </si>
  <si>
    <t>ENSG00000253470</t>
  </si>
  <si>
    <t>GAAGGAGAGA</t>
  </si>
  <si>
    <t>ENSG00000253476</t>
  </si>
  <si>
    <t>AGGACTGGAC</t>
  </si>
  <si>
    <t>ENSG00000253479</t>
  </si>
  <si>
    <t>CCCCTATGTT</t>
  </si>
  <si>
    <t>ENSG00000253490</t>
  </si>
  <si>
    <t>GGAGCTCTGC</t>
  </si>
  <si>
    <t>ENSG00000253505</t>
  </si>
  <si>
    <t>TTCTAACCCA</t>
  </si>
  <si>
    <t>ENSG00000253513</t>
  </si>
  <si>
    <t>AACTCGAACA</t>
  </si>
  <si>
    <t>ENSG00000253518</t>
  </si>
  <si>
    <t>CAGTCCCACA</t>
  </si>
  <si>
    <t>ENSG00000253519</t>
  </si>
  <si>
    <t>CCCCGCCAGG</t>
  </si>
  <si>
    <t>ENSG00000253522</t>
  </si>
  <si>
    <t>CTGTTATACG</t>
  </si>
  <si>
    <t>TCATTACAGT</t>
  </si>
  <si>
    <t>TTTGGTTACA</t>
  </si>
  <si>
    <t>ENSG00000253530</t>
  </si>
  <si>
    <t>TGAAAGAGGA</t>
  </si>
  <si>
    <t>ENSG00000253553</t>
  </si>
  <si>
    <t>GGATAGCACA</t>
  </si>
  <si>
    <t>ENSG00000253583</t>
  </si>
  <si>
    <t>TAAATTTTAT</t>
  </si>
  <si>
    <t>ENSG00000253607</t>
  </si>
  <si>
    <t>TCAACCTCTG</t>
  </si>
  <si>
    <t>ENSG00000253608</t>
  </si>
  <si>
    <t>GCTCTCAGGC</t>
  </si>
  <si>
    <t>ENSG00000253628</t>
  </si>
  <si>
    <t>GAGGAGAAAA</t>
  </si>
  <si>
    <t>ENSG00000253636</t>
  </si>
  <si>
    <t>CCCAGCTTTT</t>
  </si>
  <si>
    <t>GTAAGATGCC</t>
  </si>
  <si>
    <t>ENSG00000253640</t>
  </si>
  <si>
    <t>ATGCCCAGGC</t>
  </si>
  <si>
    <t>ENSG00000253647</t>
  </si>
  <si>
    <t>AGCCCAGGGG</t>
  </si>
  <si>
    <t>ENSG00000253656</t>
  </si>
  <si>
    <t>CATAGATTGT</t>
  </si>
  <si>
    <t>ENSG00000253658</t>
  </si>
  <si>
    <t>TACATCATAA</t>
  </si>
  <si>
    <t>ENSG00000253659</t>
  </si>
  <si>
    <t>TGCTGCCTGG</t>
  </si>
  <si>
    <t>ENSG00000253661</t>
  </si>
  <si>
    <t>TACATTAGGT</t>
  </si>
  <si>
    <t>TGCCACAGAA</t>
  </si>
  <si>
    <t>ENSG00000253666</t>
  </si>
  <si>
    <t>CAATGTTGGG</t>
  </si>
  <si>
    <t>ENSG00000253669</t>
  </si>
  <si>
    <t>GCATTCAAAA</t>
  </si>
  <si>
    <t>ENSG00000253671</t>
  </si>
  <si>
    <t>TTGATAACGG</t>
  </si>
  <si>
    <t>ENSG00000253675</t>
  </si>
  <si>
    <t>GGGGAAGAGA</t>
  </si>
  <si>
    <t>ENSG00000253678</t>
  </si>
  <si>
    <t>CCCAGATCTG</t>
  </si>
  <si>
    <t>ENSG00000253690</t>
  </si>
  <si>
    <t>ACCTTGGTGC</t>
  </si>
  <si>
    <t>ENSG00000253695</t>
  </si>
  <si>
    <t>TTAAAATGCA</t>
  </si>
  <si>
    <t>ENSG00000253699</t>
  </si>
  <si>
    <t>AGAGTAACTG</t>
  </si>
  <si>
    <t>ENSG00000253706</t>
  </si>
  <si>
    <t>AGATTTCAGA</t>
  </si>
  <si>
    <t>ENSG00000253708</t>
  </si>
  <si>
    <t>AAGACAATTA</t>
  </si>
  <si>
    <t>ENSG00000253716</t>
  </si>
  <si>
    <t>CTACATATAT</t>
  </si>
  <si>
    <t>TGGCAAAGTA</t>
  </si>
  <si>
    <t>ENSG00000253718</t>
  </si>
  <si>
    <t>CCATTGCACC</t>
  </si>
  <si>
    <t>ENSG00000253722</t>
  </si>
  <si>
    <t>GAAAAAGTCT</t>
  </si>
  <si>
    <t>ENSG00000253734</t>
  </si>
  <si>
    <t>CCATCGCACT</t>
  </si>
  <si>
    <t>GAAAGTAAAA</t>
  </si>
  <si>
    <t>ENSG00000253737</t>
  </si>
  <si>
    <t>AGCCAACACA</t>
  </si>
  <si>
    <t>ENSG00000253738</t>
  </si>
  <si>
    <t>GAAATAAGTG</t>
  </si>
  <si>
    <t>GAGTCAGCAA</t>
  </si>
  <si>
    <t>GGGAAAAACA</t>
  </si>
  <si>
    <t>TACATTTAAA</t>
  </si>
  <si>
    <t>TAGGCAGAGA</t>
  </si>
  <si>
    <t>TTAAAAGAAA</t>
  </si>
  <si>
    <t>ENSG00000253741</t>
  </si>
  <si>
    <t>CATATATATT</t>
  </si>
  <si>
    <t>CCTCAGGAAT</t>
  </si>
  <si>
    <t>ENSG00000253745</t>
  </si>
  <si>
    <t>CCTTGCTGAG</t>
  </si>
  <si>
    <t>ENSG00000253796</t>
  </si>
  <si>
    <t>TGACCTGGAG</t>
  </si>
  <si>
    <t>ENSG00000253802</t>
  </si>
  <si>
    <t>CCTGTGTCCT</t>
  </si>
  <si>
    <t>ENSG00000253825</t>
  </si>
  <si>
    <t>GGGAAAGTGG</t>
  </si>
  <si>
    <t>ENSG00000253838</t>
  </si>
  <si>
    <t>GATACGGAGA</t>
  </si>
  <si>
    <t>ENSG00000253842</t>
  </si>
  <si>
    <t>TATTTACTCT</t>
  </si>
  <si>
    <t>ENSG00000253851</t>
  </si>
  <si>
    <t>GGCAGGAGAG</t>
  </si>
  <si>
    <t>ENSG00000253855</t>
  </si>
  <si>
    <t>TGAATTCAAC</t>
  </si>
  <si>
    <t>ENSG00000253864</t>
  </si>
  <si>
    <t>ATTGCAGTAA</t>
  </si>
  <si>
    <t>GCCTCTTCCT</t>
  </si>
  <si>
    <t>GTGACACGTG</t>
  </si>
  <si>
    <t>ENSG00000253871</t>
  </si>
  <si>
    <t>GGCCAGGCAG</t>
  </si>
  <si>
    <t>ENSG00000253894</t>
  </si>
  <si>
    <t>GGAAGTGTCA</t>
  </si>
  <si>
    <t>ENSG00000253898</t>
  </si>
  <si>
    <t>TATCTATGAA</t>
  </si>
  <si>
    <t>ENSG00000253925</t>
  </si>
  <si>
    <t>AGAATCGCGT</t>
  </si>
  <si>
    <t>ENSG00000253944</t>
  </si>
  <si>
    <t>TGTCAGACAC</t>
  </si>
  <si>
    <t>ENSG00000253948</t>
  </si>
  <si>
    <t>TAATTTAGGT</t>
  </si>
  <si>
    <t>ENSG00000253967</t>
  </si>
  <si>
    <t>CCAGCAGAAG</t>
  </si>
  <si>
    <t>TGAATTACCC</t>
  </si>
  <si>
    <t>ENSG00000253972</t>
  </si>
  <si>
    <t>GCACTCCAAG</t>
  </si>
  <si>
    <t>GCTAAAAAGT</t>
  </si>
  <si>
    <t>TCCAGTATTC</t>
  </si>
  <si>
    <t>TGTAATGAAT</t>
  </si>
  <si>
    <t>ENSG00000253973</t>
  </si>
  <si>
    <t>AAATAGAGAA</t>
  </si>
  <si>
    <t>ENSG00000253982</t>
  </si>
  <si>
    <t>ATGTTAGGGG</t>
  </si>
  <si>
    <t>CGATCGATAC</t>
  </si>
  <si>
    <t>GCACTCTAGC</t>
  </si>
  <si>
    <t>TGGGAAAACG</t>
  </si>
  <si>
    <t>ENSG00000253983</t>
  </si>
  <si>
    <t>GGGTAAGGAG</t>
  </si>
  <si>
    <t>ENSG00000253986</t>
  </si>
  <si>
    <t>ACCCCTTCCC</t>
  </si>
  <si>
    <t>ENSG00000254007</t>
  </si>
  <si>
    <t>GCAGAAAAGG</t>
  </si>
  <si>
    <t>ENSG00000254008</t>
  </si>
  <si>
    <t>AAGGCAGTGG</t>
  </si>
  <si>
    <t>ENSG00000254024</t>
  </si>
  <si>
    <t>GAATGGACTA</t>
  </si>
  <si>
    <t>ENSG00000254027</t>
  </si>
  <si>
    <t>GACGCCGGCG</t>
  </si>
  <si>
    <t>GGGTACCAAT</t>
  </si>
  <si>
    <t>ENSG00000254035</t>
  </si>
  <si>
    <t>AGGCCAGTCT</t>
  </si>
  <si>
    <t>ENSG00000254042</t>
  </si>
  <si>
    <t>GTGGGGTGGA</t>
  </si>
  <si>
    <t>ENSG00000254043</t>
  </si>
  <si>
    <t>TTACCTCCTC</t>
  </si>
  <si>
    <t>ENSG00000254049</t>
  </si>
  <si>
    <t>GGAAAAAGTG</t>
  </si>
  <si>
    <t>ENSG00000254092</t>
  </si>
  <si>
    <t>TTATTCTGAA</t>
  </si>
  <si>
    <t>ENSG00000254101</t>
  </si>
  <si>
    <t>CTGTGGATTG</t>
  </si>
  <si>
    <t>ENSG00000254102</t>
  </si>
  <si>
    <t>ACAAAAATGT</t>
  </si>
  <si>
    <t>ENSG00000254109</t>
  </si>
  <si>
    <t>GCTTAATTCC</t>
  </si>
  <si>
    <t>GGCCCAACAA</t>
  </si>
  <si>
    <t>ENSG00000254115</t>
  </si>
  <si>
    <t>TGATGATGAA</t>
  </si>
  <si>
    <t>ENSG00000254119</t>
  </si>
  <si>
    <t>TCTGGACTTT</t>
  </si>
  <si>
    <t>ENSG00000254130</t>
  </si>
  <si>
    <t>AATAAATGAA</t>
  </si>
  <si>
    <t>ENSG00000254136</t>
  </si>
  <si>
    <t>CCTGGACTCC</t>
  </si>
  <si>
    <t>ENSG00000254139</t>
  </si>
  <si>
    <t>GAGATTCCTC</t>
  </si>
  <si>
    <t>ENSG00000254148</t>
  </si>
  <si>
    <t>AAAAGAATTT</t>
  </si>
  <si>
    <t>ENSG00000254154</t>
  </si>
  <si>
    <t>GTTGGAAGTT</t>
  </si>
  <si>
    <t>TACCCCCTGG</t>
  </si>
  <si>
    <t>TAGGTCCCAG</t>
  </si>
  <si>
    <t>TTCCTGTGAG</t>
  </si>
  <si>
    <t>ENSG00000254162</t>
  </si>
  <si>
    <t>ATGGTGTGTG</t>
  </si>
  <si>
    <t>CTTTAATAAA</t>
  </si>
  <si>
    <t>GCTATTTATT</t>
  </si>
  <si>
    <t>ENSG00000254180</t>
  </si>
  <si>
    <t>AAGCTACAGA</t>
  </si>
  <si>
    <t>ENSG00000254192</t>
  </si>
  <si>
    <t>ACCCTTGACC</t>
  </si>
  <si>
    <t>AGAACTGGTG</t>
  </si>
  <si>
    <t>ENSG00000254197</t>
  </si>
  <si>
    <t>GGTCACTGAA</t>
  </si>
  <si>
    <t>ENSG00000254211</t>
  </si>
  <si>
    <t>GGAGGAGCCA</t>
  </si>
  <si>
    <t>ENSG00000254231</t>
  </si>
  <si>
    <t>TAAAAAAGAC</t>
  </si>
  <si>
    <t>TTTCTCCAAA</t>
  </si>
  <si>
    <t>ENSG00000254233</t>
  </si>
  <si>
    <t>GCAGCACGTG</t>
  </si>
  <si>
    <t>TGTTGGCTTT</t>
  </si>
  <si>
    <t>ENSG00000254235</t>
  </si>
  <si>
    <t>CTGACACTTT</t>
  </si>
  <si>
    <t>GTGATTGAAG</t>
  </si>
  <si>
    <t>ENSG00000254266</t>
  </si>
  <si>
    <t>GCAGTAAATA</t>
  </si>
  <si>
    <t>ENSG00000254269</t>
  </si>
  <si>
    <t>TGGAGCAACA</t>
  </si>
  <si>
    <t>ENSG00000254271</t>
  </si>
  <si>
    <t>TCTACCATTG</t>
  </si>
  <si>
    <t>ENSG00000254275</t>
  </si>
  <si>
    <t>TGGAAATGGC</t>
  </si>
  <si>
    <t>ENSG00000254278</t>
  </si>
  <si>
    <t>CCTCCAGCTT</t>
  </si>
  <si>
    <t>ENSG00000254281</t>
  </si>
  <si>
    <t>TATTTAACAT</t>
  </si>
  <si>
    <t>ENSG00000254286</t>
  </si>
  <si>
    <t>AACTCAGGAC</t>
  </si>
  <si>
    <t>GCCCATCTCT</t>
  </si>
  <si>
    <t>ENSG00000254287</t>
  </si>
  <si>
    <t>TTTAACTGAA</t>
  </si>
  <si>
    <t>ENSG00000254300</t>
  </si>
  <si>
    <t>GAAAAATAGA</t>
  </si>
  <si>
    <t>ENSG00000254304</t>
  </si>
  <si>
    <t>TGGTGTGAGG</t>
  </si>
  <si>
    <t>ENSG00000254307</t>
  </si>
  <si>
    <t>AAGCTATTAG</t>
  </si>
  <si>
    <t>ENSG00000254321</t>
  </si>
  <si>
    <t>GAGACAGAGA</t>
  </si>
  <si>
    <t>ENSG00000254325</t>
  </si>
  <si>
    <t>CATATGACTT</t>
  </si>
  <si>
    <t>TGCCACTGCA</t>
  </si>
  <si>
    <t>ENSG00000254330</t>
  </si>
  <si>
    <t>TCTGTGATCT</t>
  </si>
  <si>
    <t>TGAAGACTCA</t>
  </si>
  <si>
    <t>ENSG00000254334</t>
  </si>
  <si>
    <t>AATTCAGGAG</t>
  </si>
  <si>
    <t>ENSG00000254339</t>
  </si>
  <si>
    <t>AAAGGAAGAT</t>
  </si>
  <si>
    <t>TCAAGATTAA</t>
  </si>
  <si>
    <t>ENSG00000254367</t>
  </si>
  <si>
    <t>CTTCAGCCCA</t>
  </si>
  <si>
    <t>ENSG00000254389</t>
  </si>
  <si>
    <t>TGTGACTGAA</t>
  </si>
  <si>
    <t>ENSG00000254416</t>
  </si>
  <si>
    <t>GAATCTGTGA</t>
  </si>
  <si>
    <t>TTTTCAAGGA</t>
  </si>
  <si>
    <t>ENSG00000254427</t>
  </si>
  <si>
    <t>AAGAGTTTTT</t>
  </si>
  <si>
    <t>ENSG00000254433</t>
  </si>
  <si>
    <t>AAAATAAGTA</t>
  </si>
  <si>
    <t>ENSG00000254434</t>
  </si>
  <si>
    <t>AAGCCAAAAA</t>
  </si>
  <si>
    <t>ENSG00000254438</t>
  </si>
  <si>
    <t>GAAATGCAAA</t>
  </si>
  <si>
    <t>ENSG00000254443</t>
  </si>
  <si>
    <t>CATCCAATGA</t>
  </si>
  <si>
    <t>ENSG00000254452</t>
  </si>
  <si>
    <t>ACACCAGAGG</t>
  </si>
  <si>
    <t>GCTTCTCAGG</t>
  </si>
  <si>
    <t>ENSG00000254453</t>
  </si>
  <si>
    <t>AGCCTGTCTG</t>
  </si>
  <si>
    <t>ENSG00000254473</t>
  </si>
  <si>
    <t>GCTGTGGCGG</t>
  </si>
  <si>
    <t>ENSG00000254486</t>
  </si>
  <si>
    <t>TAGCTATCAA</t>
  </si>
  <si>
    <t>ENSG00000254501</t>
  </si>
  <si>
    <t>GGCACAGGGT</t>
  </si>
  <si>
    <t>ENSG00000254504</t>
  </si>
  <si>
    <t>TTTATCTTGT</t>
  </si>
  <si>
    <t>ENSG00000254511</t>
  </si>
  <si>
    <t>AGGTAAAAGA</t>
  </si>
  <si>
    <t>ENSG00000254549</t>
  </si>
  <si>
    <t>CAATCTAGTT</t>
  </si>
  <si>
    <t>TGAGAGAGGA</t>
  </si>
  <si>
    <t>ENSG00000254551</t>
  </si>
  <si>
    <t>AACAGATTTC</t>
  </si>
  <si>
    <t>ENSG00000254561</t>
  </si>
  <si>
    <t>GGATGAAGCA</t>
  </si>
  <si>
    <t>ENSG00000254587</t>
  </si>
  <si>
    <t>AATTGTTTTC</t>
  </si>
  <si>
    <t>ENSG00000254602</t>
  </si>
  <si>
    <t>CAGGAACCCC</t>
  </si>
  <si>
    <t>TGACCAGCTG</t>
  </si>
  <si>
    <t>ENSG00000254604</t>
  </si>
  <si>
    <t>AAAACTGAAA</t>
  </si>
  <si>
    <t>ATCTTGTTTA</t>
  </si>
  <si>
    <t>ENSG00000254606</t>
  </si>
  <si>
    <t>AAAAATGCTG</t>
  </si>
  <si>
    <t>AAACAAAGAA</t>
  </si>
  <si>
    <t>TTGAAGACCT</t>
  </si>
  <si>
    <t>ENSG00000254615</t>
  </si>
  <si>
    <t>TGACAGTGGC</t>
  </si>
  <si>
    <t>ENSG00000254635</t>
  </si>
  <si>
    <t>AATCTAGATA</t>
  </si>
  <si>
    <t>GACAGAGAAC</t>
  </si>
  <si>
    <t>GAGGAAGGAG</t>
  </si>
  <si>
    <t>TATCCTAGGG</t>
  </si>
  <si>
    <t>ENSG00000254641</t>
  </si>
  <si>
    <t>TCCTCATCAA</t>
  </si>
  <si>
    <t>ENSG00000254651</t>
  </si>
  <si>
    <t>TTACAAAAGA</t>
  </si>
  <si>
    <t>ENSG00000254662</t>
  </si>
  <si>
    <t>GGCCTCTTGG</t>
  </si>
  <si>
    <t>ENSG00000254665</t>
  </si>
  <si>
    <t>CTACAAATGG</t>
  </si>
  <si>
    <t>ENSG00000254691</t>
  </si>
  <si>
    <t>TTTGTTTCTT</t>
  </si>
  <si>
    <t>ENSG00000254695</t>
  </si>
  <si>
    <t>GCGAGAAGAC</t>
  </si>
  <si>
    <t>ENSG00000254698</t>
  </si>
  <si>
    <t>CCATTGCACG</t>
  </si>
  <si>
    <t>ENSG00000254718</t>
  </si>
  <si>
    <t>GGAATTACAG</t>
  </si>
  <si>
    <t>GTGTGAAAAA</t>
  </si>
  <si>
    <t>TACCCCGGAA</t>
  </si>
  <si>
    <t>ENSG00000254721</t>
  </si>
  <si>
    <t>GGCTCTGGTG</t>
  </si>
  <si>
    <t>ENSG00000254731</t>
  </si>
  <si>
    <t>GTAAAATATA</t>
  </si>
  <si>
    <t>ENSG00000254734</t>
  </si>
  <si>
    <t>ACTTTGTCAG</t>
  </si>
  <si>
    <t>ENSG00000254813</t>
  </si>
  <si>
    <t>AGAAGTATCC</t>
  </si>
  <si>
    <t>ENSG00000254815</t>
  </si>
  <si>
    <t>ACAAGTATTC</t>
  </si>
  <si>
    <t>ENSG00000254823</t>
  </si>
  <si>
    <t>GGAAGACCCC</t>
  </si>
  <si>
    <t>ENSG00000254826</t>
  </si>
  <si>
    <t>GTGAGGCACC</t>
  </si>
  <si>
    <t>TGCTAAAAGA</t>
  </si>
  <si>
    <t>ENSG00000254837</t>
  </si>
  <si>
    <t>CCAAAATTAT</t>
  </si>
  <si>
    <t>GCATTAAATT</t>
  </si>
  <si>
    <t>ENSG00000254859</t>
  </si>
  <si>
    <t>CAGCGCCTCA</t>
  </si>
  <si>
    <t>ENSG00000254860</t>
  </si>
  <si>
    <t>TGCCTCCCCT</t>
  </si>
  <si>
    <t>ENSG00000254863</t>
  </si>
  <si>
    <t>CTCTATATGT</t>
  </si>
  <si>
    <t>ENSG00000254868</t>
  </si>
  <si>
    <t>GCCAAAGAGA</t>
  </si>
  <si>
    <t>ENSG00000254872</t>
  </si>
  <si>
    <t>TCGACAGGCT</t>
  </si>
  <si>
    <t>ENSG00000254876</t>
  </si>
  <si>
    <t>GTGGGGGGAA</t>
  </si>
  <si>
    <t>ENSG00000254894</t>
  </si>
  <si>
    <t>GTCACGCATC</t>
  </si>
  <si>
    <t>GTGTCATCCA</t>
  </si>
  <si>
    <t>ENSG00000254896</t>
  </si>
  <si>
    <t>GATGGGATTA</t>
  </si>
  <si>
    <t>TTCTGGGGGA</t>
  </si>
  <si>
    <t>ENSG00000254934</t>
  </si>
  <si>
    <t>ATGCTCCTGA</t>
  </si>
  <si>
    <t>GCGAGGCACC</t>
  </si>
  <si>
    <t>ENSG00000254951</t>
  </si>
  <si>
    <t>GGCATTTTTT</t>
  </si>
  <si>
    <t>ENSG00000254960</t>
  </si>
  <si>
    <t>AACCCGGGGA</t>
  </si>
  <si>
    <t>ENSG00000254968</t>
  </si>
  <si>
    <t>TAGACCCTCC</t>
  </si>
  <si>
    <t>TAGCCCCAGC</t>
  </si>
  <si>
    <t>ENSG00000254972</t>
  </si>
  <si>
    <t>CTCCCTGTAC</t>
  </si>
  <si>
    <t>TGATAAATTA</t>
  </si>
  <si>
    <t>ENSG00000254980</t>
  </si>
  <si>
    <t>GAAAAAAGAA</t>
  </si>
  <si>
    <t>ENSG00000254988</t>
  </si>
  <si>
    <t>TGAGACACAG</t>
  </si>
  <si>
    <t>TGGAAGCACC</t>
  </si>
  <si>
    <t>ENSG00000254990</t>
  </si>
  <si>
    <t>TGCACCACTG</t>
  </si>
  <si>
    <t>ENSG00000255002</t>
  </si>
  <si>
    <t>TCGTCAGGAC</t>
  </si>
  <si>
    <t>ENSG00000255013</t>
  </si>
  <si>
    <t>TGTGAGATGT</t>
  </si>
  <si>
    <t>ENSG00000255031</t>
  </si>
  <si>
    <t>AAAATTTAAA</t>
  </si>
  <si>
    <t>ENSG00000255036</t>
  </si>
  <si>
    <t>AACTATGCCC</t>
  </si>
  <si>
    <t>GAAGATGTAC</t>
  </si>
  <si>
    <t>ENSG00000255039</t>
  </si>
  <si>
    <t>GTACTTTTAA</t>
  </si>
  <si>
    <t>ENSG00000255041</t>
  </si>
  <si>
    <t>TGCTGGGCAT</t>
  </si>
  <si>
    <t>ENSG00000255043</t>
  </si>
  <si>
    <t>GAGGAAACTC</t>
  </si>
  <si>
    <t>TAGGTGTTCT</t>
  </si>
  <si>
    <t>ENSG00000255056</t>
  </si>
  <si>
    <t>TGTGGAGGAA</t>
  </si>
  <si>
    <t>ENSG00000255082</t>
  </si>
  <si>
    <t>ACAATGTCTT</t>
  </si>
  <si>
    <t>ENSG00000255109</t>
  </si>
  <si>
    <t>TTTTGTGATT</t>
  </si>
  <si>
    <t>ENSG00000255118</t>
  </si>
  <si>
    <t>CCTTGTAATC</t>
  </si>
  <si>
    <t>ENSG00000255126</t>
  </si>
  <si>
    <t>CCCTGTGGTT</t>
  </si>
  <si>
    <t>ENSG00000255145</t>
  </si>
  <si>
    <t>TGGCACCTGG</t>
  </si>
  <si>
    <t>ENSG00000255153</t>
  </si>
  <si>
    <t>ACGGTTGTCG</t>
  </si>
  <si>
    <t>ENSG00000255159</t>
  </si>
  <si>
    <t>CCATTGCTCT</t>
  </si>
  <si>
    <t>ENSG00000255165</t>
  </si>
  <si>
    <t>GCTGATTTCA</t>
  </si>
  <si>
    <t>ENSG00000255171</t>
  </si>
  <si>
    <t>AGGAAAGAAA</t>
  </si>
  <si>
    <t>ENSG00000255183</t>
  </si>
  <si>
    <t>GAAGTTTCAA</t>
  </si>
  <si>
    <t>ENSG00000255193</t>
  </si>
  <si>
    <t>AAATTCAGCC</t>
  </si>
  <si>
    <t>ENSG00000255197</t>
  </si>
  <si>
    <t>CTGTGCAACC</t>
  </si>
  <si>
    <t>ENSG00000255202</t>
  </si>
  <si>
    <t>GGATGACCTG</t>
  </si>
  <si>
    <t>ENSG00000255208</t>
  </si>
  <si>
    <t>CTCTTGGGAA</t>
  </si>
  <si>
    <t>ENSG00000255224</t>
  </si>
  <si>
    <t>CCCTCCCTTT</t>
  </si>
  <si>
    <t>CTGCCCGGCC</t>
  </si>
  <si>
    <t>ENSG00000255226</t>
  </si>
  <si>
    <t>TTTATTAACA</t>
  </si>
  <si>
    <t>ENSG00000255227</t>
  </si>
  <si>
    <t>TAAGATGGGG</t>
  </si>
  <si>
    <t>ENSG00000255233</t>
  </si>
  <si>
    <t>GATATGATCT</t>
  </si>
  <si>
    <t>ENSG00000255234</t>
  </si>
  <si>
    <t>ATGTTCTGTT</t>
  </si>
  <si>
    <t>GTGCCAAACC</t>
  </si>
  <si>
    <t>ENSG00000255248</t>
  </si>
  <si>
    <t>ATAATTGTTG</t>
  </si>
  <si>
    <t>GGGGTTGTAT</t>
  </si>
  <si>
    <t>TGACATTCAT</t>
  </si>
  <si>
    <t>ENSG00000255258</t>
  </si>
  <si>
    <t>AATGCTGTGT</t>
  </si>
  <si>
    <t>CTGGGTTTTT</t>
  </si>
  <si>
    <t>TGGGGCAGTG</t>
  </si>
  <si>
    <t>ENSG00000255272</t>
  </si>
  <si>
    <t>TCAGTGGCCA</t>
  </si>
  <si>
    <t>ENSG00000255300</t>
  </si>
  <si>
    <t>CTTTATTCCC</t>
  </si>
  <si>
    <t>ENSG00000255311</t>
  </si>
  <si>
    <t>ATATTCCAGG</t>
  </si>
  <si>
    <t>TCTTCAGATA</t>
  </si>
  <si>
    <t>ENSG00000255321</t>
  </si>
  <si>
    <t>GATAAATTTA</t>
  </si>
  <si>
    <t>ENSG00000255328</t>
  </si>
  <si>
    <t>GATGACAGAG</t>
  </si>
  <si>
    <t>ENSG00000255335</t>
  </si>
  <si>
    <t>CCTCTCACTT</t>
  </si>
  <si>
    <t>ENSG00000255340</t>
  </si>
  <si>
    <t>CCTGTAATAA</t>
  </si>
  <si>
    <t>ENSG00000255351</t>
  </si>
  <si>
    <t>TAAAATCGAA</t>
  </si>
  <si>
    <t>ENSG00000255363</t>
  </si>
  <si>
    <t>TGTTTATACT</t>
  </si>
  <si>
    <t>ENSG00000255372</t>
  </si>
  <si>
    <t>CCTCGCCAAT</t>
  </si>
  <si>
    <t>ENSG00000255389</t>
  </si>
  <si>
    <t>ATTAGATTTG</t>
  </si>
  <si>
    <t>CAAACTTTCA</t>
  </si>
  <si>
    <t>GAAGCAGGCC</t>
  </si>
  <si>
    <t>GCTTTCCTTC</t>
  </si>
  <si>
    <t>ENSG00000255404</t>
  </si>
  <si>
    <t>ACGGCCTCGG</t>
  </si>
  <si>
    <t>GGCTGTTCGC</t>
  </si>
  <si>
    <t>ENSG00000255406</t>
  </si>
  <si>
    <t>CAGCAGAAAG</t>
  </si>
  <si>
    <t>ENSG00000255433</t>
  </si>
  <si>
    <t>TGTATCTCAA</t>
  </si>
  <si>
    <t>ENSG00000255435</t>
  </si>
  <si>
    <t>GAGAATCCCC</t>
  </si>
  <si>
    <t>ENSG00000255438</t>
  </si>
  <si>
    <t>GGCCCCGTGT</t>
  </si>
  <si>
    <t>ENSG00000255443</t>
  </si>
  <si>
    <t>AGTGGTATGG</t>
  </si>
  <si>
    <t>ENSG00000255446</t>
  </si>
  <si>
    <t>AGGAGGGTTT</t>
  </si>
  <si>
    <t>GCAGCCTCAT</t>
  </si>
  <si>
    <t>ENSG00000255447</t>
  </si>
  <si>
    <t>GCACAGAGAG</t>
  </si>
  <si>
    <t>ENSG00000255449</t>
  </si>
  <si>
    <t>TACAAAGCAA</t>
  </si>
  <si>
    <t>ENSG00000255451</t>
  </si>
  <si>
    <t>TTGATGGTGC</t>
  </si>
  <si>
    <t>ENSG00000255453</t>
  </si>
  <si>
    <t>CCTGGGACAA</t>
  </si>
  <si>
    <t>ENSG00000255455</t>
  </si>
  <si>
    <t>GGTTCCAGTG</t>
  </si>
  <si>
    <t>TTGGTTTGTA</t>
  </si>
  <si>
    <t>ENSG00000255458</t>
  </si>
  <si>
    <t>GTAAAGAAAA</t>
  </si>
  <si>
    <t>ENSG00000255471</t>
  </si>
  <si>
    <t>AATATCCACT</t>
  </si>
  <si>
    <t>ENSG00000255474</t>
  </si>
  <si>
    <t>CCTGACCCCC</t>
  </si>
  <si>
    <t>TCTTCCCCAC</t>
  </si>
  <si>
    <t>ENSG00000255477</t>
  </si>
  <si>
    <t>AATGGGATTC</t>
  </si>
  <si>
    <t>ENSG00000255480</t>
  </si>
  <si>
    <t>ACTTTTCCAA</t>
  </si>
  <si>
    <t>ENSG00000255484</t>
  </si>
  <si>
    <t>GAGAAGAAAG</t>
  </si>
  <si>
    <t>TACACATATA</t>
  </si>
  <si>
    <t>ENSG00000255491</t>
  </si>
  <si>
    <t>AAAAAGTGTT</t>
  </si>
  <si>
    <t>ENSG00000255506</t>
  </si>
  <si>
    <t>GATCAGAAGA</t>
  </si>
  <si>
    <t>ENSG00000255517</t>
  </si>
  <si>
    <t>GGCTGCAAGA</t>
  </si>
  <si>
    <t>ENSG00000255521</t>
  </si>
  <si>
    <t>CAACCTCCAG</t>
  </si>
  <si>
    <t>ENSG00000255523</t>
  </si>
  <si>
    <t>ACTGGCAAAA</t>
  </si>
  <si>
    <t>ENSG00000255545</t>
  </si>
  <si>
    <t>AAACTGGCAA</t>
  </si>
  <si>
    <t>ACAGCAGCCA</t>
  </si>
  <si>
    <t>CGCCGTCCAG</t>
  </si>
  <si>
    <t>GGATTCTCCT</t>
  </si>
  <si>
    <t>TCTCAGGCAT</t>
  </si>
  <si>
    <t>ENSG00000255548</t>
  </si>
  <si>
    <t>GAGTTCTCCA</t>
  </si>
  <si>
    <t>ENSG00000255553</t>
  </si>
  <si>
    <t>TTCTTGGAAT</t>
  </si>
  <si>
    <t>ENSG00000255571</t>
  </si>
  <si>
    <t>AACCTGTGGT</t>
  </si>
  <si>
    <t>GCTGCTGGTC</t>
  </si>
  <si>
    <t>TGTCTGGAGA</t>
  </si>
  <si>
    <t>ENSG00000255580</t>
  </si>
  <si>
    <t>TGTCAGATGA</t>
  </si>
  <si>
    <t>ENSG00000255621</t>
  </si>
  <si>
    <t>AAAAAGCTTG</t>
  </si>
  <si>
    <t>ENSG00000255650</t>
  </si>
  <si>
    <t>TGCAATCTGG</t>
  </si>
  <si>
    <t>ENSG00000255689</t>
  </si>
  <si>
    <t>GGTCTGCAGC</t>
  </si>
  <si>
    <t>ENSG00000255691</t>
  </si>
  <si>
    <t>AGAAGTGGTG</t>
  </si>
  <si>
    <t>ENSG00000255693</t>
  </si>
  <si>
    <t>ATGACTAAAT</t>
  </si>
  <si>
    <t>CCTTTCCACA</t>
  </si>
  <si>
    <t>GTTCTTGTTT</t>
  </si>
  <si>
    <t>ENSG00000255694</t>
  </si>
  <si>
    <t>GAAGTCCCAC</t>
  </si>
  <si>
    <t>ENSG00000255717</t>
  </si>
  <si>
    <t>AGCCTTTAGG</t>
  </si>
  <si>
    <t>TAGGTAGCTC</t>
  </si>
  <si>
    <t>ENSG00000255727</t>
  </si>
  <si>
    <t>GATGGACTTG</t>
  </si>
  <si>
    <t>GGAGGAGGAA</t>
  </si>
  <si>
    <t>ENSG00000255733</t>
  </si>
  <si>
    <t>CAGGGAAGAA</t>
  </si>
  <si>
    <t>TGGGTCCAAT</t>
  </si>
  <si>
    <t>TTGAATGTCA</t>
  </si>
  <si>
    <t>TTGCCTGCAG</t>
  </si>
  <si>
    <t>ENSG00000255739</t>
  </si>
  <si>
    <t>GGCAGCACAA</t>
  </si>
  <si>
    <t>ENSG00000255801</t>
  </si>
  <si>
    <t>TTGTCCCTCT</t>
  </si>
  <si>
    <t>ENSG00000255825</t>
  </si>
  <si>
    <t>TGGTCTGTGT</t>
  </si>
  <si>
    <t>ENSG00000255857</t>
  </si>
  <si>
    <t>ACGACGAGGA</t>
  </si>
  <si>
    <t>GGCAAACTTT</t>
  </si>
  <si>
    <t>ENSG00000255866</t>
  </si>
  <si>
    <t>AAGAGGTCTG</t>
  </si>
  <si>
    <t>ENSG00000255867</t>
  </si>
  <si>
    <t>TAAAAAATAT</t>
  </si>
  <si>
    <t>TGCAGAGACA</t>
  </si>
  <si>
    <t>ENSG00000255949</t>
  </si>
  <si>
    <t>ATTCAGGGGC</t>
  </si>
  <si>
    <t>ENSG00000255955</t>
  </si>
  <si>
    <t>AAAGGAAGGA</t>
  </si>
  <si>
    <t>ACTTGTTTGG</t>
  </si>
  <si>
    <t>CCGGAAATCT</t>
  </si>
  <si>
    <t>TTTTATCCGT</t>
  </si>
  <si>
    <t>ENSG00000255970</t>
  </si>
  <si>
    <t>AGCCCCAGGA</t>
  </si>
  <si>
    <t>ENSG00000255980</t>
  </si>
  <si>
    <t>TCCTCCCAAA</t>
  </si>
  <si>
    <t>ENSG00000255998</t>
  </si>
  <si>
    <t>TTACAGAAGA</t>
  </si>
  <si>
    <t>ENSG00000256017</t>
  </si>
  <si>
    <t>ACACTGAATG</t>
  </si>
  <si>
    <t>ACCTTACCTA</t>
  </si>
  <si>
    <t>ENSG00000256040</t>
  </si>
  <si>
    <t>GTATTTTCTA</t>
  </si>
  <si>
    <t>ENSG00000256077</t>
  </si>
  <si>
    <t>AAGACTTTAG</t>
  </si>
  <si>
    <t>ENSG00000256115</t>
  </si>
  <si>
    <t>AGGGAGGGGA</t>
  </si>
  <si>
    <t>ENSG00000256128</t>
  </si>
  <si>
    <t>CCCACTGCAC</t>
  </si>
  <si>
    <t>ENSG00000256146</t>
  </si>
  <si>
    <t>AAAAATTATC</t>
  </si>
  <si>
    <t>AAATCTAGAA</t>
  </si>
  <si>
    <t>CCAGGCCTTA</t>
  </si>
  <si>
    <t>ENSG00000256149</t>
  </si>
  <si>
    <t>CTTGGCAACA</t>
  </si>
  <si>
    <t>ENSG00000256151</t>
  </si>
  <si>
    <t>AAGAGGCTTG</t>
  </si>
  <si>
    <t>GTCACTTTTT</t>
  </si>
  <si>
    <t>ENSG00000256162</t>
  </si>
  <si>
    <t>AAGGAACAAG</t>
  </si>
  <si>
    <t>ENSG00000256164</t>
  </si>
  <si>
    <t>CTTCTTTAAA</t>
  </si>
  <si>
    <t>ENSG00000256166</t>
  </si>
  <si>
    <t>GATTATTTTG</t>
  </si>
  <si>
    <t>ENSG00000256193</t>
  </si>
  <si>
    <t>AGAATAAAAG</t>
  </si>
  <si>
    <t>TGGTGTTTGA</t>
  </si>
  <si>
    <t>ENSG00000256195</t>
  </si>
  <si>
    <t>TTGACCTCAT</t>
  </si>
  <si>
    <t>ENSG00000256196</t>
  </si>
  <si>
    <t>GTCACTGGGC</t>
  </si>
  <si>
    <t>ENSG00000256199</t>
  </si>
  <si>
    <t>AAAGTCACTT</t>
  </si>
  <si>
    <t>ENSG00000256232</t>
  </si>
  <si>
    <t>ACTGTAACGT</t>
  </si>
  <si>
    <t>ENSG00000256256</t>
  </si>
  <si>
    <t>CCCAGTTAAA</t>
  </si>
  <si>
    <t>ENSG00000256276</t>
  </si>
  <si>
    <t>GAGAAGAAAA</t>
  </si>
  <si>
    <t>TACAGAGGAA</t>
  </si>
  <si>
    <t>ENSG00000256298</t>
  </si>
  <si>
    <t>ATCACACTAC</t>
  </si>
  <si>
    <t>ENSG00000256299</t>
  </si>
  <si>
    <t>GAGGACAGAG</t>
  </si>
  <si>
    <t>ENSG00000256321</t>
  </si>
  <si>
    <t>AGTTTTTAAT</t>
  </si>
  <si>
    <t>TGTGCCTAAT</t>
  </si>
  <si>
    <t>ENSG00000256341</t>
  </si>
  <si>
    <t>GAATTTCTCT</t>
  </si>
  <si>
    <t>ENSG00000256342</t>
  </si>
  <si>
    <t>TGGAAGAGAG</t>
  </si>
  <si>
    <t>ENSG00000256364</t>
  </si>
  <si>
    <t>TACCTATATC</t>
  </si>
  <si>
    <t>ENSG00000256370</t>
  </si>
  <si>
    <t>ATAATCACTA</t>
  </si>
  <si>
    <t>GGAATCAAGA</t>
  </si>
  <si>
    <t>ENSG00000256392</t>
  </si>
  <si>
    <t>TCAGCAGTTA</t>
  </si>
  <si>
    <t>ENSG00000256413</t>
  </si>
  <si>
    <t>TTAACCCCCT</t>
  </si>
  <si>
    <t>ENSG00000256417</t>
  </si>
  <si>
    <t>CCACTGAAGT</t>
  </si>
  <si>
    <t>ENSG00000256422</t>
  </si>
  <si>
    <t>AAGAATGCAG</t>
  </si>
  <si>
    <t>ENSG00000256448</t>
  </si>
  <si>
    <t>GCTGCTTCCT</t>
  </si>
  <si>
    <t>ENSG00000256481</t>
  </si>
  <si>
    <t>CCATCCCCAC</t>
  </si>
  <si>
    <t>ENSG00000256497</t>
  </si>
  <si>
    <t>GGCTTTCTTG</t>
  </si>
  <si>
    <t>ENSG00000256508</t>
  </si>
  <si>
    <t>GGGATGGCCA</t>
  </si>
  <si>
    <t>ENSG00000256538</t>
  </si>
  <si>
    <t>GAGGCCATCA</t>
  </si>
  <si>
    <t>ENSG00000256559</t>
  </si>
  <si>
    <t>ATGTACAGAG</t>
  </si>
  <si>
    <t>ENSG00000256568</t>
  </si>
  <si>
    <t>TCTATGCCAC</t>
  </si>
  <si>
    <t>ENSG00000256569</t>
  </si>
  <si>
    <t>TGGCATTGCC</t>
  </si>
  <si>
    <t>ENSG00000256571</t>
  </si>
  <si>
    <t>CATTTGAAGG</t>
  </si>
  <si>
    <t>ENSG00000256576</t>
  </si>
  <si>
    <t>CACGGCCCCA</t>
  </si>
  <si>
    <t>ENSG00000256654</t>
  </si>
  <si>
    <t>GCTTCCAGCT</t>
  </si>
  <si>
    <t>ENSG00000256694</t>
  </si>
  <si>
    <t>CCTCCACCCA</t>
  </si>
  <si>
    <t>GGCCTGCCTG</t>
  </si>
  <si>
    <t>ENSG00000256721</t>
  </si>
  <si>
    <t>TGTGACCTGA</t>
  </si>
  <si>
    <t>ENSG00000256783</t>
  </si>
  <si>
    <t>AACACAAAAA</t>
  </si>
  <si>
    <t>ENSG00000256789</t>
  </si>
  <si>
    <t>TGAGACAAGG</t>
  </si>
  <si>
    <t>ENSG00000256790</t>
  </si>
  <si>
    <t>GTCACCCCGC</t>
  </si>
  <si>
    <t>ENSG00000256802</t>
  </si>
  <si>
    <t>TAAACACATC</t>
  </si>
  <si>
    <t>TCTTCTTTTC</t>
  </si>
  <si>
    <t>ENSG00000256813</t>
  </si>
  <si>
    <t>AGTTAGATTC</t>
  </si>
  <si>
    <t>TGATTGATGA</t>
  </si>
  <si>
    <t>ENSG00000256824</t>
  </si>
  <si>
    <t>CAAGAACACT</t>
  </si>
  <si>
    <t>ENSG00000256862</t>
  </si>
  <si>
    <t>TTATGGGAAT</t>
  </si>
  <si>
    <t>ENSG00000256880</t>
  </si>
  <si>
    <t>GCTGTTTATT</t>
  </si>
  <si>
    <t>ENSG00000256884</t>
  </si>
  <si>
    <t>AAAGCAGGAC</t>
  </si>
  <si>
    <t>ENSG00000256904</t>
  </si>
  <si>
    <t>ATAGCACCAC</t>
  </si>
  <si>
    <t>ENSG00000256906</t>
  </si>
  <si>
    <t>AGAATGAAAA</t>
  </si>
  <si>
    <t>ENSG00000256908</t>
  </si>
  <si>
    <t>CAGACACCTG</t>
  </si>
  <si>
    <t>CGGTCAGCTG</t>
  </si>
  <si>
    <t>ENSG00000256910</t>
  </si>
  <si>
    <t>AATTTTCTTT</t>
  </si>
  <si>
    <t>AGAGTGCTGA</t>
  </si>
  <si>
    <t>TCTTTTCCTG</t>
  </si>
  <si>
    <t>TTATCATCTC</t>
  </si>
  <si>
    <t>ENSG00000256928</t>
  </si>
  <si>
    <t>GCAGCAGGGC</t>
  </si>
  <si>
    <t>ENSG00000256994</t>
  </si>
  <si>
    <t>ATTCAATATG</t>
  </si>
  <si>
    <t>GAATGATCTG</t>
  </si>
  <si>
    <t>ENSG00000256995</t>
  </si>
  <si>
    <t>CAACAAATGT</t>
  </si>
  <si>
    <t>ENSG00000257006</t>
  </si>
  <si>
    <t>TTAATTTCTA</t>
  </si>
  <si>
    <t>ENSG00000257027</t>
  </si>
  <si>
    <t>TTTGAGCCAG</t>
  </si>
  <si>
    <t>ENSG00000257045</t>
  </si>
  <si>
    <t>CCAGCTAGCA</t>
  </si>
  <si>
    <t>ENSG00000257067</t>
  </si>
  <si>
    <t>GACATCAGAT</t>
  </si>
  <si>
    <t>ENSG00000257082</t>
  </si>
  <si>
    <t>TCCACAGTTT</t>
  </si>
  <si>
    <t>ENSG00000257083</t>
  </si>
  <si>
    <t>AAATGACAAG</t>
  </si>
  <si>
    <t>ENSG00000257084</t>
  </si>
  <si>
    <t>AGGAAGACTG</t>
  </si>
  <si>
    <t>Grand Total</t>
  </si>
  <si>
    <t>Tag-to-lncRNA matches</t>
  </si>
  <si>
    <t>Supplementary Table 6- Tag-to-lncRNA matches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</si>
</sst>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anCan%20LncRNAs%20-%20Key%20Spreadsheets/lncRNAsformergewithtagspresen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wan Gibb" refreshedDate="40737.595994791664" createdVersion="3" refreshedVersion="3" minRefreshableVersion="3" recordCount="3900">
  <cacheSource type="worksheet">
    <worksheetSource ref="A1:B3901" sheet="Sheet1" r:id="rId2"/>
  </cacheSource>
  <cacheFields count="2">
    <cacheField name="Ensembl ID" numFmtId="0">
      <sharedItems count="2660">
        <s v="ENSG00000228352"/>
        <s v="ENSG00000250954"/>
        <s v="ENSG00000248771"/>
        <s v="ENSG00000225226"/>
        <s v="ENSG00000251218"/>
        <s v="ENSG00000234787"/>
        <s v="ENSG00000223587"/>
        <s v="ENSG00000243321"/>
        <s v="ENSG00000249352"/>
        <s v="ENSG00000224413"/>
        <s v="ENSG00000238217"/>
        <s v="ENSG00000248730"/>
        <s v="ENSG00000248810"/>
        <s v="ENSG00000228013"/>
        <s v="ENSG00000236120"/>
        <s v="ENSG00000237585"/>
        <s v="ENSG00000250271"/>
        <s v="ENSG00000233405"/>
        <s v="ENSG00000232301"/>
        <s v="ENSG00000255621"/>
        <s v="ENSG00000236673"/>
        <s v="ENSG00000247993"/>
        <s v="ENSG00000255491"/>
        <s v="ENSG00000229261"/>
        <s v="ENSG00000224077"/>
        <s v="ENSG00000170919"/>
        <s v="ENSG00000225437"/>
        <s v="ENSG00000254606"/>
        <s v="ENSG00000225733"/>
        <s v="ENSG00000256146"/>
        <s v="ENSG00000234689"/>
        <s v="ENSG00000230438"/>
        <s v="ENSG00000250334"/>
        <s v="ENSG00000250209"/>
        <s v="ENSG00000241732"/>
        <s v="ENSG00000223701"/>
        <s v="ENSG00000254604"/>
        <s v="ENSG00000242639"/>
        <s v="ENSG00000229699"/>
        <s v="ENSG00000247324"/>
        <s v="ENSG00000254148"/>
        <s v="ENSG00000249566"/>
        <s v="ENSG00000248044"/>
        <s v="ENSG00000234453"/>
        <s v="ENSG00000229766"/>
        <s v="ENSG00000232739"/>
        <s v="ENSG00000250905"/>
        <s v="ENSG00000254433"/>
        <s v="ENSG00000250891"/>
        <s v="ENSG00000243701"/>
        <s v="ENSG00000235881"/>
        <s v="ENSG00000227415"/>
        <s v="ENSG00000247185"/>
        <s v="ENSG00000245937"/>
        <s v="ENSG00000233277"/>
        <s v="ENSG00000224819"/>
        <s v="ENSG00000226702"/>
        <s v="ENSG00000236049"/>
        <s v="ENSG00000250406"/>
        <s v="ENSG00000250657"/>
        <s v="ENSG00000255031"/>
        <s v="ENSG00000236347"/>
        <s v="ENSG00000234492"/>
        <s v="ENSG00000233349"/>
        <s v="ENSG00000251371"/>
        <s v="ENSG00000183016"/>
        <s v="ENSG00000233058"/>
        <s v="ENSG00000153363"/>
        <s v="ENSG00000226604"/>
        <s v="ENSG00000234775"/>
        <s v="ENSG00000235501"/>
        <s v="ENSG00000235984"/>
        <s v="ENSG00000241956"/>
        <s v="ENSG00000235939"/>
        <s v="ENSG00000251442"/>
        <s v="ENSG00000225278"/>
        <s v="ENSG00000225855"/>
        <s v="ENSG00000233643"/>
        <s v="ENSG00000255545"/>
        <s v="ENSG00000229484"/>
        <s v="ENSG00000250131"/>
        <s v="ENSG00000233101"/>
        <s v="ENSG00000225730"/>
        <s v="ENSG00000224281"/>
        <s v="ENSG00000241316"/>
        <s v="ENSG00000226453"/>
        <s v="ENSG00000248175"/>
        <s v="ENSG00000235767"/>
        <s v="ENSG00000223941"/>
        <s v="ENSG00000237463"/>
        <s v="ENSG00000231595"/>
        <s v="ENSG00000228800"/>
        <s v="ENSG00000251615"/>
        <s v="ENSG00000251542"/>
        <s v="ENSG00000256884"/>
        <s v="ENSG00000142396"/>
        <s v="ENSG00000225213"/>
        <s v="ENSG00000236682"/>
        <s v="ENSG00000227869"/>
        <s v="ENSG00000248115"/>
        <s v="ENSG00000230699"/>
        <s v="ENSG00000230894"/>
        <s v="ENSG00000254339"/>
        <s v="ENSG00000255955"/>
        <s v="ENSG00000230534"/>
        <s v="ENSG00000239482"/>
        <s v="ENSG00000130600"/>
        <s v="ENSG00000231312"/>
        <s v="ENSG00000246350"/>
        <s v="ENSG00000223907"/>
        <s v="ENSG00000256199"/>
        <s v="ENSG00000232120"/>
        <s v="ENSG00000246532"/>
        <s v="ENSG00000235092"/>
        <s v="ENSG00000236799"/>
        <s v="ENSG00000225241"/>
        <s v="ENSG00000223357"/>
        <s v="ENSG00000251423"/>
        <s v="ENSG00000253973"/>
        <s v="ENSG00000224127"/>
        <s v="ENSG00000185495"/>
        <s v="ENSG00000237796"/>
        <s v="ENSG00000232468"/>
        <s v="ENSG00000231671"/>
        <s v="ENSG00000186056"/>
        <s v="ENSG00000250619"/>
        <s v="ENSG00000247950"/>
        <s v="ENSG00000231383"/>
        <s v="ENSG00000231023"/>
        <s v="ENSG00000250156"/>
        <s v="ENSG00000238007"/>
        <s v="ENSG00000257083"/>
        <s v="ENSG00000236858"/>
        <s v="ENSG00000232336"/>
        <s v="ENSG00000246328"/>
        <s v="ENSG00000236318"/>
        <s v="ENSG00000230288"/>
        <s v="ENSG00000251576"/>
        <s v="ENSG00000251182"/>
        <s v="ENSG00000196756"/>
        <s v="ENSG00000255193"/>
        <s v="ENSG00000235770"/>
        <s v="ENSG00000235343"/>
        <s v="ENSG00000228842"/>
        <s v="ENSG00000225611"/>
        <s v="ENSG00000250186"/>
        <s v="ENSG00000250241"/>
        <s v="ENSG00000228624"/>
        <s v="ENSG00000213279"/>
        <s v="ENSG00000180769"/>
        <s v="ENSG00000225684"/>
        <s v="ENSG00000236366"/>
        <s v="ENSG00000235435"/>
        <s v="ENSG00000237250"/>
        <s v="ENSG00000256783"/>
        <s v="ENSG00000225156"/>
        <s v="ENSG00000223692"/>
        <s v="ENSG00000247217"/>
        <s v="ENSG00000247271"/>
        <s v="ENSG00000229727"/>
        <s v="ENSG00000227555"/>
        <s v="ENSG00000234795"/>
        <s v="ENSG00000247912"/>
        <s v="ENSG00000224897"/>
        <s v="ENSG00000254551"/>
        <s v="ENSG00000236423"/>
        <s v="ENSG00000247765"/>
        <s v="ENSG00000236013"/>
        <s v="ENSG00000247445"/>
        <s v="ENSG00000241388"/>
        <s v="ENSG00000224301"/>
        <s v="ENSG00000241754"/>
        <s v="ENSG00000224152"/>
        <s v="ENSG00000245685"/>
        <s v="ENSG00000228414"/>
        <s v="ENSG00000235872"/>
        <s v="ENSG00000254960"/>
        <s v="ENSG00000188660"/>
        <s v="ENSG00000248222"/>
        <s v="ENSG00000227953"/>
        <s v="ENSG00000239205"/>
        <s v="ENSG00000249509"/>
        <s v="ENSG00000049319"/>
        <s v="ENSG00000255571"/>
        <s v="ENSG00000231105"/>
        <s v="ENSG00000236914"/>
        <s v="ENSG00000228294"/>
        <s v="ENSG00000227131"/>
        <s v="ENSG00000248685"/>
        <s v="ENSG00000255036"/>
        <s v="ENSG00000225951"/>
        <s v="ENSG00000254286"/>
        <s v="ENSG00000251582"/>
        <s v="ENSG00000253513"/>
        <s v="ENSG00000227885"/>
        <s v="ENSG00000236404"/>
        <s v="ENSG00000232306"/>
        <s v="ENSG00000231771"/>
        <s v="ENSG00000229463"/>
        <s v="ENSG00000250742"/>
        <s v="ENSG00000229334"/>
        <s v="ENSG00000234290"/>
        <s v="ENSG00000228016"/>
        <s v="ENSG00000230417"/>
        <s v="ENSG00000248884"/>
        <s v="ENSG00000228035"/>
        <s v="ENSG00000197462"/>
        <s v="ENSG00000239877"/>
        <s v="ENSG00000249099"/>
        <s v="ENSG00000226752"/>
        <s v="ENSG00000250552"/>
        <s v="ENSG00000234810"/>
        <s v="ENSG00000242258"/>
        <s v="ENSG00000245322"/>
        <s v="ENSG00000237975"/>
        <s v="ENSG00000256422"/>
        <s v="ENSG00000241131"/>
        <s v="ENSG00000253288"/>
        <s v="ENSG00000233006"/>
        <s v="ENSG00000253708"/>
        <s v="ENSG00000245146"/>
        <s v="ENSG00000213994"/>
        <s v="ENSG00000226953"/>
        <s v="ENSG00000256077"/>
        <s v="ENSG00000235621"/>
        <s v="ENSG00000242641"/>
        <s v="ENSG00000234070"/>
        <s v="ENSG00000256151"/>
        <s v="ENSG00000255866"/>
        <s v="ENSG00000254427"/>
        <s v="ENSG00000152931"/>
        <s v="ENSG00000244151"/>
        <s v="ENSG00000249699"/>
        <s v="ENSG00000243467"/>
        <s v="ENSG00000224812"/>
        <s v="ENSG00000254434"/>
        <s v="ENSG00000246451"/>
        <s v="ENSG00000251136"/>
        <s v="ENSG00000186530"/>
        <s v="ENSG00000235453"/>
        <s v="ENSG00000224715"/>
        <s v="ENSG00000227215"/>
        <s v="ENSG00000254180"/>
        <s v="ENSG00000254307"/>
        <s v="ENSG00000233953"/>
        <s v="ENSG00000224660"/>
        <s v="ENSG00000245213"/>
        <s v="ENSG00000253385"/>
        <s v="ENSG00000228393"/>
        <s v="ENSG00000213373"/>
        <s v="ENSG00000178947"/>
        <s v="ENSG00000121446"/>
        <s v="ENSG00000256162"/>
        <s v="ENSG00000234678"/>
        <s v="ENSG00000249249"/>
        <s v="ENSG00000223975"/>
        <s v="ENSG00000230105"/>
        <s v="ENSG00000249234"/>
        <s v="ENSG00000244342"/>
        <s v="ENSG00000233864"/>
        <s v="ENSG00000247287"/>
        <s v="ENSG00000177738"/>
        <s v="ENSG00000247373"/>
        <s v="ENSG00000224400"/>
        <s v="ENSG00000254008"/>
        <s v="ENSG00000233407"/>
        <s v="ENSG00000251422"/>
        <s v="ENSG00000250337"/>
        <s v="ENSG00000243069"/>
        <s v="ENSG00000235874"/>
        <s v="ENSG00000223959"/>
        <s v="ENSG00000230107"/>
        <s v="ENSG00000245754"/>
        <s v="ENSG00000229118"/>
        <s v="ENSG00000185728"/>
        <s v="ENSG00000234676"/>
        <s v="ENSG00000228271"/>
        <s v="ENSG00000226722"/>
        <s v="ENSG00000234779"/>
        <s v="ENSG00000224645"/>
        <s v="ENSG00000250069"/>
        <s v="ENSG00000235774"/>
        <s v="ENSG00000251531"/>
        <s v="ENSG00000236526"/>
        <s v="ENSG00000249715"/>
        <s v="ENSG00000227278"/>
        <s v="ENSG00000204362"/>
        <s v="ENSG00000246640"/>
        <s v="ENSG00000251335"/>
        <s v="ENSG00000230975"/>
        <s v="ENSG00000251565"/>
        <s v="ENSG00000231638"/>
        <s v="ENSG00000206029"/>
        <s v="ENSG00000254130"/>
        <s v="ENSG00000211683"/>
        <s v="ENSG00000248706"/>
        <s v="ENSG00000250366"/>
        <s v="ENSG00000224832"/>
        <s v="ENSG00000230368"/>
        <s v="ENSG00000228775"/>
        <s v="ENSG00000231711"/>
        <s v="ENSG00000249628"/>
        <s v="ENSG00000233038"/>
        <s v="ENSG00000230658"/>
        <s v="ENSG00000227217"/>
        <s v="ENSG00000243368"/>
        <s v="ENSG00000224924"/>
        <s v="ENSG00000255471"/>
        <s v="ENSG00000225975"/>
        <s v="ENSG00000233834"/>
        <s v="ENSG00000231437"/>
        <s v="ENSG00000206552"/>
        <s v="ENSG00000224959"/>
        <s v="ENSG00000254635"/>
        <s v="ENSG00000253214"/>
        <s v="ENSG00000228623"/>
        <s v="ENSG00000233137"/>
        <s v="ENSG00000230448"/>
        <s v="ENSG00000235618"/>
        <s v="ENSG00000230310"/>
        <s v="ENSG00000230747"/>
        <s v="ENSG00000228486"/>
        <s v="ENSG00000255258"/>
        <s v="ENSG00000225172"/>
        <s v="ENSG00000205054"/>
        <s v="ENSG00000255477"/>
        <s v="ENSG00000247775"/>
        <s v="ENSG00000170233"/>
        <s v="ENSG00000241884"/>
        <s v="ENSG00000231269"/>
        <s v="ENSG00000225579"/>
        <s v="ENSG00000235834"/>
        <s v="ENSG00000249106"/>
        <s v="ENSG00000247828"/>
        <s v="ENSG00000254334"/>
        <s v="ENSG00000196295"/>
        <s v="ENSG00000236996"/>
        <s v="ENSG00000224223"/>
        <s v="ENSG00000246560"/>
        <s v="ENSG00000254587"/>
        <s v="ENSG00000240602"/>
        <s v="ENSG00000224973"/>
        <s v="ENSG00000231877"/>
        <s v="ENSG00000251443"/>
        <s v="ENSG00000256910"/>
        <s v="ENSG00000203897"/>
        <s v="ENSG00000246225"/>
        <s v="ENSG00000225112"/>
        <s v="ENSG00000225006"/>
        <s v="ENSG00000243926"/>
        <s v="ENSG00000254102"/>
        <s v="ENSG00000224699"/>
        <s v="ENSG00000247843"/>
        <s v="ENSG00000204117"/>
        <s v="ENSG00000248309"/>
        <s v="ENSG00000229395"/>
        <s v="ENSG00000249574"/>
        <s v="ENSG00000230479"/>
        <s v="ENSG00000254815"/>
        <s v="ENSG00000243967"/>
        <s v="ENSG00000229688"/>
        <s v="ENSG00000245970"/>
        <s v="ENSG00000255082"/>
        <s v="ENSG00000234960"/>
        <s v="ENSG00000226585"/>
        <s v="ENSG00000227039"/>
        <s v="ENSG00000233207"/>
        <s v="ENSG00000236466"/>
        <s v="ENSG00000254452"/>
        <s v="ENSG00000244345"/>
        <s v="ENSG00000256017"/>
        <s v="ENSG00000251364"/>
        <s v="ENSG00000225572"/>
        <s v="ENSG00000253356"/>
        <s v="ENSG00000241489"/>
        <s v="ENSG00000248599"/>
        <s v="ENSG00000224057"/>
        <s v="ENSG00000228609"/>
        <s v="ENSG00000237037"/>
        <s v="ENSG00000227082"/>
        <s v="ENSG00000229791"/>
        <s v="ENSG00000219481"/>
        <s v="ENSG00000247291"/>
        <s v="ENSG00000224189"/>
        <s v="ENSG00000235399"/>
        <s v="ENSG00000244881"/>
        <s v="ENSG00000230651"/>
        <s v="ENSG00000240185"/>
        <s v="ENSG00000253404"/>
        <s v="ENSG00000250917"/>
        <s v="ENSG00000232971"/>
        <s v="ENSG00000230294"/>
        <s v="ENSG00000246363"/>
        <s v="ENSG00000162290"/>
        <s v="ENSG00000249348"/>
        <s v="ENSG00000236095"/>
        <s v="ENSG00000225489"/>
        <s v="ENSG00000229498"/>
        <s v="ENSG00000248092"/>
        <s v="ENSG00000234465"/>
        <s v="ENSG00000203499"/>
        <s v="ENSG00000253986"/>
        <s v="ENSG00000227117"/>
        <s v="ENSG00000234072"/>
        <s v="ENSG00000006534"/>
        <s v="ENSG00000204990"/>
        <s v="ENSG00000254192"/>
        <s v="ENSG00000246526"/>
        <s v="ENSG00000225407"/>
        <s v="ENSG00000233391"/>
        <s v="ENSG00000237074"/>
        <s v="ENSG00000214039"/>
        <s v="ENSG00000238033"/>
        <s v="ENSG00000244968"/>
        <s v="ENSG00000234854"/>
        <s v="ENSG00000228141"/>
        <s v="ENSG00000227920"/>
        <s v="ENSG00000253690"/>
        <s v="ENSG00000227811"/>
        <s v="ENSG00000255857"/>
        <s v="ENSG00000235078"/>
        <s v="ENSG00000249271"/>
        <s v="ENSG00000255404"/>
        <s v="ENSG00000205885"/>
        <s v="ENSG00000227740"/>
        <s v="ENSG00000255153"/>
        <s v="ENSG00000231175"/>
        <s v="ENSG00000228106"/>
        <s v="ENSG00000226101"/>
        <s v="ENSG00000243952"/>
        <s v="ENSG00000237387"/>
        <s v="ENSG00000233969"/>
        <s v="ENSG00000246013"/>
        <s v="ENSG00000249346"/>
        <s v="ENSG00000232411"/>
        <s v="ENSG00000229807"/>
        <s v="ENSG00000223859"/>
        <s v="ENSG00000248872"/>
        <s v="ENSG00000246067"/>
        <s v="ENSG00000251173"/>
        <s v="ENSG00000228830"/>
        <s v="ENSG00000245602"/>
        <s v="ENSG00000224247"/>
        <s v="ENSG00000255523"/>
        <s v="ENSG00000246051"/>
        <s v="ENSG00000232388"/>
        <s v="ENSG00000227355"/>
        <s v="ENSG00000237399"/>
        <s v="ENSG00000245949"/>
        <s v="ENSG00000225263"/>
        <s v="ENSG00000256232"/>
        <s v="ENSG00000237978"/>
        <s v="ENSG00000223829"/>
        <s v="ENSG00000251432"/>
        <s v="ENSG00000205837"/>
        <s v="ENSG00000229017"/>
        <s v="ENSG00000232755"/>
        <s v="ENSG00000249823"/>
        <s v="ENSG00000253321"/>
        <s v="ENSG00000227824"/>
        <s v="ENSG00000246981"/>
        <s v="ENSG00000227189"/>
        <s v="ENSG00000235257"/>
        <s v="ENSG00000250274"/>
        <s v="ENSG00000250763"/>
        <s v="ENSG00000226458"/>
        <s v="ENSG00000188525"/>
        <s v="ENSG00000254734"/>
        <s v="ENSG00000226159"/>
        <s v="ENSG00000237883"/>
        <s v="ENSG00000255480"/>
        <s v="ENSG00000228067"/>
        <s v="ENSG00000231532"/>
        <s v="ENSG00000238184"/>
        <s v="ENSG00000237484"/>
        <s v="ENSG00000236461"/>
        <s v="ENSG00000223396"/>
        <s v="ENSG00000227987"/>
        <s v="ENSG00000251307"/>
        <s v="ENSG00000253373"/>
        <s v="ENSG00000247225"/>
        <s v="ENSG00000239415"/>
        <s v="ENSG00000231160"/>
        <s v="ENSG00000224761"/>
        <s v="ENSG00000241219"/>
        <s v="ENSG00000175147"/>
        <s v="ENSG00000232607"/>
        <s v="ENSG00000254813"/>
        <s v="ENSG00000255691"/>
        <s v="ENSG00000234815"/>
        <s v="ENSG00000256193"/>
        <s v="ENSG00000229494"/>
        <s v="ENSG00000253925"/>
        <s v="ENSG00000242512"/>
        <s v="ENSG00000256906"/>
        <s v="ENSG00000251393"/>
        <s v="ENSG00000235997"/>
        <s v="ENSG00000215154"/>
        <s v="ENSG00000248388"/>
        <s v="ENSG00000235565"/>
        <s v="ENSG00000225667"/>
        <s v="ENSG00000249722"/>
        <s v="ENSG00000245923"/>
        <s v="ENSG00000232455"/>
        <s v="ENSG00000248275"/>
        <s v="ENSG00000231789"/>
        <s v="ENSG00000248049"/>
        <s v="ENSG00000249673"/>
        <s v="ENSG00000234693"/>
        <s v="ENSG00000237989"/>
        <s v="ENSG00000247796"/>
        <s v="ENSG00000232790"/>
        <s v="ENSG00000225527"/>
        <s v="ENSG00000175611"/>
        <s v="ENSG00000105132"/>
        <s v="ENSG00000249550"/>
        <s v="ENSG00000224167"/>
        <s v="ENSG00000230628"/>
        <s v="ENSG00000204666"/>
        <s v="ENSG00000250269"/>
        <s v="ENSG00000230390"/>
        <s v="ENSG00000245149"/>
        <s v="ENSG00000176754"/>
        <s v="ENSG00000249345"/>
        <s v="ENSG00000145063"/>
        <s v="ENSG00000253699"/>
        <s v="ENSG00000198592"/>
        <s v="ENSG00000236648"/>
        <s v="ENSG00000243836"/>
        <s v="ENSG00000230810"/>
        <s v="ENSG00000235423"/>
        <s v="ENSG00000223482"/>
        <s v="ENSG00000224559"/>
        <s v="ENSG00000226985"/>
        <s v="ENSG00000248000"/>
        <s v="ENSG00000228183"/>
        <s v="ENSG00000248223"/>
        <s v="ENSG00000253706"/>
        <s v="ENSG00000234899"/>
        <s v="ENSG00000229167"/>
        <s v="ENSG00000229976"/>
        <s v="ENSG00000224008"/>
        <s v="ENSG00000205622"/>
        <s v="ENSG00000228495"/>
        <s v="ENSG00000232913"/>
        <s v="ENSG00000214719"/>
        <s v="ENSG00000174365"/>
        <s v="ENSG00000245884"/>
        <s v="ENSG00000225783"/>
        <s v="ENSG00000152487"/>
        <s v="ENSG00000253737"/>
        <s v="ENSG00000229847"/>
        <s v="ENSG00000226828"/>
        <s v="ENSG00000247774"/>
        <s v="ENSG00000251459"/>
        <s v="ENSG00000234913"/>
        <s v="ENSG00000246889"/>
        <s v="ENSG00000231150"/>
        <s v="ENSG00000236830"/>
        <s v="ENSG00000226017"/>
        <s v="ENSG00000230155"/>
        <s v="ENSG00000232044"/>
        <s v="ENSG00000225119"/>
        <s v="ENSG00000245773"/>
        <s v="ENSG00000241345"/>
        <s v="ENSG00000237921"/>
        <s v="ENSG00000237372"/>
        <s v="ENSG00000249364"/>
        <s v="ENSG00000253647"/>
        <s v="ENSG00000255970"/>
        <s v="ENSG00000245156"/>
        <s v="ENSG00000226688"/>
        <s v="ENSG00000243628"/>
        <s v="ENSG00000235527"/>
        <s v="ENSG00000230625"/>
        <s v="ENSG00000235741"/>
        <s v="ENSG00000215039"/>
        <s v="ENSG00000203886"/>
        <s v="ENSG00000251143"/>
        <s v="ENSG00000254453"/>
        <s v="ENSG00000255717"/>
        <s v="ENSG00000245532"/>
        <s v="ENSG00000245867"/>
        <s v="ENSG00000248411"/>
        <s v="ENSG00000251324"/>
        <s v="ENSG00000228680"/>
        <s v="ENSG00000228824"/>
        <s v="ENSG00000225265"/>
        <s v="ENSG00000226155"/>
        <s v="ENSG00000225074"/>
        <s v="ENSG00000253344"/>
        <s v="ENSG00000250802"/>
        <s v="ENSG00000224903"/>
        <s v="ENSG00000255171"/>
        <s v="ENSG00000229140"/>
        <s v="ENSG00000223387"/>
        <s v="ENSG00000231191"/>
        <s v="ENSG00000257084"/>
        <s v="ENSG00000235139"/>
        <s v="ENSG00000246695"/>
        <s v="ENSG00000251257"/>
        <s v="ENSG00000253476"/>
        <s v="ENSG00000235023"/>
        <s v="ENSG00000117242"/>
        <s v="ENSG00000255446"/>
        <s v="ENSG00000214796"/>
        <s v="ENSG00000204929"/>
        <s v="ENSG00000203585"/>
        <s v="ENSG00000237940"/>
        <s v="ENSG00000237886"/>
        <s v="ENSG00000230725"/>
        <s v="ENSG00000243349"/>
        <s v="ENSG00000231976"/>
        <s v="ENSG00000233554"/>
        <s v="ENSG00000232110"/>
        <s v="ENSG00000254035"/>
        <s v="ENSG00000250046"/>
        <s v="ENSG00000249816"/>
        <s v="ENSG00000248666"/>
        <s v="ENSG00000230937"/>
        <s v="ENSG00000233400"/>
        <s v="ENSG00000253115"/>
        <s v="ENSG00000225037"/>
        <s v="ENSG00000228862"/>
        <s v="ENSG00000243565"/>
        <s v="ENSG00000233746"/>
        <s v="ENSG00000256115"/>
        <s v="ENSG00000238287"/>
        <s v="ENSG00000223385"/>
        <s v="ENSG00000253279"/>
        <s v="ENSG00000246032"/>
        <s v="ENSG00000205488"/>
        <s v="ENSG00000248109"/>
        <s v="ENSG00000232352"/>
        <s v="ENSG00000170983"/>
        <s v="ENSG00000250846"/>
        <s v="ENSG00000250439"/>
        <s v="ENSG00000235584"/>
        <s v="ENSG00000254511"/>
        <s v="ENSG00000232225"/>
        <s v="ENSG00000243040"/>
        <s v="ENSG00000249095"/>
        <s v="ENSG00000247081"/>
        <s v="ENSG00000248786"/>
        <s v="ENSG00000240875"/>
        <s v="ENSG00000175061"/>
        <s v="ENSG00000231971"/>
        <s v="ENSG00000250007"/>
        <s v="ENSG00000223634"/>
        <s v="ENSG00000225166"/>
        <s v="ENSG00000224511"/>
        <s v="ENSG00000244158"/>
        <s v="ENSG00000236008"/>
        <s v="ENSG00000233821"/>
        <s v="ENSG00000241684"/>
        <s v="ENSG00000224568"/>
        <s v="ENSG00000227066"/>
        <s v="ENSG00000249017"/>
        <s v="ENSG00000246228"/>
        <s v="ENSG00000250786"/>
        <s v="ENSG00000235609"/>
        <s v="ENSG00000225860"/>
        <s v="ENSG00000185904"/>
        <s v="ENSG00000230620"/>
        <s v="ENSG00000240336"/>
        <s v="ENSG00000255443"/>
        <s v="ENSG00000228651"/>
        <s v="ENSG00000179818"/>
        <s v="ENSG00000230148"/>
        <s v="ENSG00000256813"/>
        <s v="ENSG00000245556"/>
        <s v="ENSG00000250986"/>
        <s v="ENSG00000085365"/>
        <s v="ENSG00000236051"/>
        <s v="ENSG00000250592"/>
        <s v="ENSG00000223597"/>
        <s v="ENSG00000256321"/>
        <s v="ENSG00000205611"/>
        <s v="ENSG00000215190"/>
        <s v="ENSG00000240687"/>
        <s v="ENSG00000230006"/>
        <s v="ENSG00000256370"/>
        <s v="ENSG00000251632"/>
        <s v="ENSG00000255248"/>
        <s v="ENSG00000226206"/>
        <s v="ENSG00000246151"/>
        <s v="ENSG00000234840"/>
        <s v="ENSG00000237927"/>
        <s v="ENSG00000227143"/>
        <s v="ENSG00000256904"/>
        <s v="ENSG00000247699"/>
        <s v="ENSG00000235271"/>
        <s v="ENSG00000228682"/>
        <s v="ENSG00000237435"/>
        <s v="ENSG00000237070"/>
        <s v="ENSG00000255311"/>
        <s v="ENSG00000229715"/>
        <s v="ENSG00000238261"/>
        <s v="ENSG00000237949"/>
        <s v="ENSG00000206573"/>
        <s v="ENSG00000228622"/>
        <s v="ENSG00000256298"/>
        <s v="ENSG00000249833"/>
        <s v="ENSG00000245975"/>
        <s v="ENSG00000246979"/>
        <s v="ENSG00000237987"/>
        <s v="ENSG00000231113"/>
        <s v="ENSG00000226711"/>
        <s v="ENSG00000228484"/>
        <s v="ENSG00000236393"/>
        <s v="ENSG00000248980"/>
        <s v="ENSG00000230269"/>
        <s v="ENSG00000236197"/>
        <s v="ENSG00000233230"/>
        <s v="ENSG00000249604"/>
        <s v="ENSG00000250790"/>
        <s v="ENSG00000227718"/>
        <s v="ENSG00000213742"/>
        <s v="ENSG00000245043"/>
        <s v="ENSG00000250125"/>
        <s v="ENSG00000240137"/>
        <s v="ENSG00000215483"/>
        <s v="ENSG00000246634"/>
        <s v="ENSG00000231937"/>
        <s v="ENSG00000233587"/>
        <s v="ENSG00000233858"/>
        <s v="ENSG00000225329"/>
        <s v="ENSG00000250116"/>
        <s v="ENSG00000247809"/>
        <s v="ENSG00000236345"/>
        <s v="ENSG00000241472"/>
        <s v="ENSG00000238057"/>
        <s v="ENSG00000237870"/>
        <s v="ENSG00000232233"/>
        <s v="ENSG00000255693"/>
        <s v="ENSG00000248630"/>
        <s v="ENSG00000236239"/>
        <s v="ENSG00000239922"/>
        <s v="ENSG00000236209"/>
        <s v="ENSG00000234741"/>
        <s v="ENSG00000232939"/>
        <s v="ENSG00000245293"/>
        <s v="ENSG00000231987"/>
        <s v="ENSG00000253640"/>
        <s v="ENSG00000225511"/>
        <s v="ENSG00000243486"/>
        <s v="ENSG00000233008"/>
        <s v="ENSG00000227165"/>
        <s v="ENSG00000254934"/>
        <s v="ENSG00000225708"/>
        <s v="ENSG00000236997"/>
        <s v="ENSG00000236819"/>
        <s v="ENSG00000249169"/>
        <s v="ENSG00000215447"/>
        <s v="ENSG00000245526"/>
        <s v="ENSG00000229385"/>
        <s v="ENSG00000230433"/>
        <s v="ENSG00000189223"/>
        <s v="ENSG00000246638"/>
        <s v="ENSG00000246147"/>
        <s v="ENSG00000223492"/>
        <s v="ENSG00000204792"/>
        <s v="ENSG00000229191"/>
        <s v="ENSG00000235706"/>
        <s v="ENSG00000254162"/>
        <s v="ENSG00000236525"/>
        <s v="ENSG00000256559"/>
        <s v="ENSG00000239666"/>
        <s v="ENSG00000248079"/>
        <s v="ENSG00000214870"/>
        <s v="ENSG00000253982"/>
        <s v="ENSG00000255234"/>
        <s v="ENSG00000224750"/>
        <s v="ENSG00000215424"/>
        <s v="ENSG00000237481"/>
        <s v="ENSG00000231131"/>
        <s v="ENSG00000230908"/>
        <s v="ENSG00000255389"/>
        <s v="ENSG00000232470"/>
        <s v="ENSG00000248544"/>
        <s v="ENSG00000184774"/>
        <s v="ENSG00000228925"/>
        <s v="ENSG00000253352"/>
        <s v="ENSG00000232192"/>
        <s v="ENSG00000250267"/>
        <s v="ENSG00000256994"/>
        <s v="ENSG00000249631"/>
        <s v="ENSG00000235813"/>
        <s v="ENSG00000255949"/>
        <s v="ENSG00000225877"/>
        <s v="ENSG00000248343"/>
        <s v="ENSG00000225465"/>
        <s v="ENSG00000233304"/>
        <s v="ENSG00000240990"/>
        <s v="ENSG00000227145"/>
        <s v="ENSG00000248841"/>
        <s v="ENSG00000237517"/>
        <s v="ENSG00000230905"/>
        <s v="ENSG00000246985"/>
        <s v="ENSG00000253177"/>
        <s v="ENSG00000226899"/>
        <s v="ENSG00000253864"/>
        <s v="ENSG00000229589"/>
        <s v="ENSG00000222041"/>
        <s v="ENSG00000251138"/>
        <s v="ENSG00000248975"/>
        <s v="ENSG00000250697"/>
        <s v="ENSG00000237654"/>
        <s v="ENSG00000247595"/>
        <s v="ENSG00000243583"/>
        <s v="ENSG00000237125"/>
        <s v="ENSG00000234848"/>
        <s v="ENSG00000224272"/>
        <s v="ENSG00000243004"/>
        <s v="ENSG00000248307"/>
        <s v="ENSG00000248339"/>
        <s v="ENSG00000246181"/>
        <s v="ENSG00000235293"/>
        <s v="ENSG00000232043"/>
        <s v="ENSG00000246090"/>
        <s v="ENSG00000240893"/>
        <s v="ENSG00000206567"/>
        <s v="ENSG00000227540"/>
        <s v="ENSG00000203999"/>
        <s v="ENSG00000204971"/>
        <s v="ENSG00000253302"/>
        <s v="ENSG00000233997"/>
        <s v="ENSG00000244649"/>
        <s v="ENSG00000246393"/>
        <s v="ENSG00000226029"/>
        <s v="ENSG00000124835"/>
        <s v="ENSG00000225210"/>
        <s v="ENSG00000232719"/>
        <s v="ENSG00000225376"/>
        <s v="ENSG00000228395"/>
        <s v="ENSG00000227061"/>
        <s v="ENSG00000212766"/>
        <s v="ENSG00000236823"/>
        <s v="ENSG00000246170"/>
        <s v="ENSG00000238121"/>
        <s v="ENSG00000250005"/>
        <s v="ENSG00000250855"/>
        <s v="ENSG00000232284"/>
        <s v="ENSG00000228839"/>
        <s v="ENSG00000235899"/>
        <s v="ENSG00000234660"/>
        <s v="ENSG00000232160"/>
        <s v="ENSG00000226416"/>
        <s v="ENSG00000228105"/>
        <s v="ENSG00000236240"/>
        <s v="ENSG00000228592"/>
        <s v="ENSG00000238178"/>
        <s v="ENSG00000248744"/>
        <s v="ENSG00000205351"/>
        <s v="ENSG00000246022"/>
        <s v="ENSG00000249116"/>
        <s v="ENSG00000227533"/>
        <s v="ENSG00000256995"/>
        <s v="ENSG00000230028"/>
        <s v="ENSG00000215068"/>
        <s v="ENSG00000255521"/>
        <s v="ENSG00000228251"/>
        <s v="ENSG00000228340"/>
        <s v="ENSG00000227964"/>
        <s v="ENSG00000132832"/>
        <s v="ENSG00000256824"/>
        <s v="ENSG00000233894"/>
        <s v="ENSG00000225767"/>
        <s v="ENSG00000225497"/>
        <s v="ENSG00000226380"/>
        <s v="ENSG00000213468"/>
        <s v="ENSG00000204054"/>
        <s v="ENSG00000225619"/>
        <s v="ENSG00000235335"/>
        <s v="ENSG00000249267"/>
        <s v="ENSG00000227269"/>
        <s v="ENSG00000231229"/>
        <s v="ENSG00000249451"/>
        <s v="ENSG00000254549"/>
        <s v="ENSG00000248272"/>
        <s v="ENSG00000253666"/>
        <s v="ENSG00000198491"/>
        <s v="ENSG00000226097"/>
        <s v="ENSG00000229153"/>
        <s v="ENSG00000251384"/>
        <s v="ENSG00000247180"/>
        <s v="ENSG00000246740"/>
        <s v="ENSG00000251152"/>
        <s v="ENSG00000226741"/>
        <s v="ENSG00000230513"/>
        <s v="ENSG00000233177"/>
        <s v="ENSG00000226803"/>
        <s v="ENSG00000249241"/>
        <s v="ENSG00000249487"/>
        <s v="ENSG00000246859"/>
        <s v="ENSG00000224822"/>
        <s v="ENSG00000245070"/>
        <s v="ENSG00000235143"/>
        <s v="ENSG00000228043"/>
        <s v="ENSG00000196566"/>
        <s v="ENSG00000240207"/>
        <s v="ENSG00000245466"/>
        <s v="ENSG00000248233"/>
        <s v="ENSG00000231703"/>
        <s v="ENSG00000225670"/>
        <s v="ENSG00000232190"/>
        <s v="ENSG00000245381"/>
        <s v="ENSG00000248311"/>
        <s v="ENSG00000246100"/>
        <s v="ENSG00000250457"/>
        <s v="ENSG00000256576"/>
        <s v="ENSG00000184441"/>
        <s v="ENSG00000246084"/>
        <s v="ENSG00000243902"/>
        <s v="ENSG00000227090"/>
        <s v="ENSG00000239653"/>
        <s v="ENSG00000246174"/>
        <s v="ENSG00000234105"/>
        <s v="ENSG00000203288"/>
        <s v="ENSG00000177640"/>
        <s v="ENSG00000248736"/>
        <s v="ENSG00000229228"/>
        <s v="ENSG00000251141"/>
        <s v="ENSG00000230159"/>
        <s v="ENSG00000226659"/>
        <s v="ENSG00000241158"/>
        <s v="ENSG00000256908"/>
        <s v="ENSG00000231868"/>
        <s v="ENSG00000224531"/>
        <s v="ENSG00000226252"/>
        <s v="ENSG00000251325"/>
        <s v="ENSG00000247624"/>
        <s v="ENSG00000244951"/>
        <s v="ENSG00000250735"/>
        <s v="ENSG00000255406"/>
        <s v="ENSG00000230539"/>
        <s v="ENSG00000175967"/>
        <s v="ENSG00000241098"/>
        <s v="ENSG00000232811"/>
        <s v="ENSG00000230156"/>
        <s v="ENSG00000237380"/>
        <s v="ENSG00000227136"/>
        <s v="ENSG00000254859"/>
        <s v="ENSG00000235576"/>
        <s v="ENSG00000230831"/>
        <s v="ENSG00000242125"/>
        <s v="ENSG00000251562"/>
        <s v="ENSG00000254602"/>
        <s v="ENSG00000228504"/>
        <s v="ENSG00000236141"/>
        <s v="ENSG00000243497"/>
        <s v="ENSG00000234771"/>
        <s v="ENSG00000224376"/>
        <s v="ENSG00000234991"/>
        <s v="ENSG00000253220"/>
        <s v="ENSG00000255733"/>
        <s v="ENSG00000248319"/>
        <s v="ENSG00000248168"/>
        <s v="ENSG00000225339"/>
        <s v="ENSG00000224597"/>
        <s v="ENSG00000239454"/>
        <s v="ENSG00000253518"/>
        <s v="ENSG00000236303"/>
        <s v="ENSG00000236507"/>
        <s v="ENSG00000214888"/>
        <s v="ENSG00000224870"/>
        <s v="ENSG00000236255"/>
        <s v="ENSG00000247556"/>
        <s v="ENSG00000235049"/>
        <s v="ENSG00000247240"/>
        <s v="ENSG00000250564"/>
        <s v="ENSG00000247092"/>
        <s v="ENSG00000239523"/>
        <s v="ENSG00000249534"/>
        <s v="ENSG00000250463"/>
        <s v="ENSG00000236436"/>
        <s v="ENSG00000227467"/>
        <s v="ENSG00000248195"/>
        <s v="ENSG00000214293"/>
        <s v="ENSG00000253656"/>
        <s v="ENSG00000226887"/>
        <s v="ENSG00000253741"/>
        <s v="ENSG00000231820"/>
        <s v="ENSG00000238265"/>
        <s v="ENSG00000254325"/>
        <s v="ENSG00000250295"/>
        <s v="ENSG00000226272"/>
        <s v="ENSG00000250781"/>
        <s v="ENSG00000224116"/>
        <s v="ENSG00000226197"/>
        <s v="ENSG00000223704"/>
        <s v="ENSG00000254443"/>
        <s v="ENSG00000235455"/>
        <s v="ENSG00000223768"/>
        <s v="ENSG00000229852"/>
        <s v="ENSG00000250740"/>
        <s v="ENSG00000231304"/>
        <s v="ENSG00000240063"/>
        <s v="ENSG00000229876"/>
        <s v="ENSG00000256571"/>
        <s v="ENSG00000234754"/>
        <s v="ENSG00000251244"/>
        <s v="ENSG00000254837"/>
        <s v="ENSG00000251381"/>
        <s v="ENSG00000234677"/>
        <s v="ENSG00000197085"/>
        <s v="ENSG00000230896"/>
        <s v="ENSG00000214000"/>
        <s v="ENSG00000226566"/>
        <s v="ENSG00000237819"/>
        <s v="ENSG00000225151"/>
        <s v="ENSG00000248529"/>
        <s v="ENSG00000235886"/>
        <s v="ENSG00000179136"/>
        <s v="ENSG00000232947"/>
        <s v="ENSG00000250541"/>
        <s v="ENSG00000245927"/>
        <s v="ENSG00000231345"/>
        <s v="ENSG00000245748"/>
        <s v="ENSG00000144596"/>
        <s v="ENSG00000236200"/>
        <s v="ENSG00000251652"/>
        <s v="ENSG00000223799"/>
        <s v="ENSG00000246581"/>
        <s v="ENSG00000238755"/>
        <s v="ENSG00000215908"/>
        <s v="ENSG00000256417"/>
        <s v="ENSG00000225632"/>
        <s v="ENSG00000176700"/>
        <s v="ENSG00000181652"/>
        <s v="ENSG00000226167"/>
        <s v="ENSG00000223991"/>
        <s v="ENSG00000248008"/>
        <s v="ENSG00000225771"/>
        <s v="ENSG00000250920"/>
        <s v="ENSG00000246763"/>
        <s v="ENSG00000251216"/>
        <s v="ENSG00000225964"/>
        <s v="ENSG00000230615"/>
        <s v="ENSG00000235615"/>
        <s v="ENSG00000253967"/>
        <s v="ENSG00000237370"/>
        <s v="ENSG00000234186"/>
        <s v="ENSG00000257045"/>
        <s v="ENSG00000228108"/>
        <s v="ENSG00000246790"/>
        <s v="ENSG00000239569"/>
        <s v="ENSG00000224810"/>
        <s v="ENSG00000187186"/>
        <s v="ENSG00000241560"/>
        <s v="ENSG00000231933"/>
        <s v="ENSG00000231770"/>
        <s v="ENSG00000256481"/>
        <s v="ENSG00000253734"/>
        <s v="ENSG00000241220"/>
        <s v="ENSG00000229587"/>
        <s v="ENSG00000253718"/>
        <s v="ENSG00000254698"/>
        <s v="ENSG00000255159"/>
        <s v="ENSG00000182404"/>
        <s v="ENSG00000229481"/>
        <s v="ENSG00000250546"/>
        <s v="ENSG00000246710"/>
        <s v="ENSG00000233725"/>
        <s v="ENSG00000256128"/>
        <s v="ENSG00000237187"/>
        <s v="ENSG00000234962"/>
        <s v="ENSG00000131951"/>
        <s v="ENSG00000234684"/>
        <s v="ENSG00000253678"/>
        <s v="ENSG00000235387"/>
        <s v="ENSG00000250436"/>
        <s v="ENSG00000251311"/>
        <s v="ENSG00000232257"/>
        <s v="ENSG00000214381"/>
        <s v="ENSG00000227083"/>
        <s v="ENSG00000234635"/>
        <s v="ENSG00000253636"/>
        <s v="ENSG00000248596"/>
        <s v="ENSG00000154035"/>
        <s v="ENSG00000256256"/>
        <s v="ENSG00000235236"/>
        <s v="ENSG00000206113"/>
        <s v="ENSG00000233509"/>
        <s v="ENSG00000224204"/>
        <s v="ENSG00000250174"/>
        <s v="ENSG00000236081"/>
        <s v="ENSG00000253519"/>
        <s v="ENSG00000253479"/>
        <s v="ENSG00000108819"/>
        <s v="ENSG00000234174"/>
        <s v="ENSG00000235100"/>
        <s v="ENSG00000228010"/>
        <s v="ENSG00000235262"/>
        <s v="ENSG00000232628"/>
        <s v="ENSG00000245832"/>
        <s v="ENSG00000234222"/>
        <s v="ENSG00000215866"/>
        <s v="ENSG00000249595"/>
        <s v="ENSG00000240792"/>
        <s v="ENSG00000255224"/>
        <s v="ENSG00000242774"/>
        <s v="ENSG00000197558"/>
        <s v="ENSG00000219445"/>
        <s v="ENSG00000225548"/>
        <s v="ENSG00000250044"/>
        <s v="ENSG00000234638"/>
        <s v="ENSG00000255126"/>
        <s v="ENSG00000246223"/>
        <s v="ENSG00000229400"/>
        <s v="ENSG00000204685"/>
        <s v="ENSG00000228709"/>
        <s v="ENSG00000237471"/>
        <s v="ENSG00000237976"/>
        <s v="ENSG00000249069"/>
        <s v="ENSG00000248003"/>
        <s v="ENSG00000225914"/>
        <s v="ENSG00000251543"/>
        <s v="ENSG00000241836"/>
        <s v="ENSG00000244945"/>
        <s v="ENSG00000256694"/>
        <s v="ENSG00000254278"/>
        <s v="ENSG00000235919"/>
        <s v="ENSG00000246334"/>
        <s v="ENSG00000229531"/>
        <s v="ENSG00000229618"/>
        <s v="ENSG00000255372"/>
        <s v="ENSG00000237512"/>
        <s v="ENSG00000255335"/>
        <s v="ENSG00000238113"/>
        <s v="ENSG00000231691"/>
        <s v="ENSG00000223843"/>
        <s v="ENSG00000224665"/>
        <s v="ENSG00000237017"/>
        <s v="ENSG00000228437"/>
        <s v="ENSG00000231764"/>
        <s v="ENSG00000223675"/>
        <s v="ENSG00000255474"/>
        <s v="ENSG00000233009"/>
        <s v="ENSG00000226924"/>
        <s v="ENSG00000249228"/>
        <s v="ENSG00000237126"/>
        <s v="ENSG00000229867"/>
        <s v="ENSG00000231769"/>
        <s v="ENSG00000228126"/>
        <s v="ENSG00000254136"/>
        <s v="ENSG00000249476"/>
        <s v="ENSG00000248148"/>
        <s v="ENSG00000226203"/>
        <s v="ENSG00000235831"/>
        <s v="ENSG00000235954"/>
        <s v="ENSG00000204603"/>
        <s v="ENSG00000228372"/>
        <s v="ENSG00000255453"/>
        <s v="ENSG00000235123"/>
        <s v="ENSG00000246627"/>
        <s v="ENSG00000231208"/>
        <s v="ENSG00000249349"/>
        <s v="ENSG00000255340"/>
        <s v="ENSG00000228918"/>
        <s v="ENSG00000250658"/>
        <s v="ENSG00000222035"/>
        <s v="ENSG00000253802"/>
        <s v="ENSG00000230728"/>
        <s v="ENSG00000236824"/>
        <s v="ENSG00000230551"/>
        <s v="ENSG00000232788"/>
        <s v="ENSG00000246283"/>
        <s v="ENSG00000185065"/>
        <s v="ENSG00000182021"/>
        <s v="ENSG00000249825"/>
        <s v="ENSG00000187621"/>
        <s v="ENSG00000226808"/>
        <s v="ENSG00000253745"/>
        <s v="ENSG00000214654"/>
        <s v="ENSG00000251205"/>
        <s v="ENSG00000255118"/>
        <s v="ENSG00000243840"/>
        <s v="ENSG00000229042"/>
        <s v="ENSG00000241469"/>
        <s v="ENSG00000232442"/>
        <s v="ENSG00000234572"/>
        <s v="ENSG00000248508"/>
        <s v="ENSG00000224037"/>
        <s v="ENSG00000248859"/>
        <s v="ENSG00000236677"/>
        <s v="ENSG00000241490"/>
        <s v="ENSG00000225828"/>
        <s v="ENSG00000246089"/>
        <s v="ENSG00000223891"/>
        <s v="ENSG00000234694"/>
        <s v="ENSG00000228383"/>
        <s v="ENSG00000227954"/>
        <s v="ENSG00000253417"/>
        <s v="ENSG00000226386"/>
        <s v="ENSG00000234277"/>
        <s v="ENSG00000234708"/>
        <s v="ENSG00000237489"/>
        <s v="ENSG00000226089"/>
        <s v="ENSG00000232298"/>
        <s v="ENSG00000226484"/>
        <s v="ENSG00000250064"/>
        <s v="ENSG00000238063"/>
        <s v="ENSG00000235669"/>
        <s v="ENSG00000229056"/>
        <s v="ENSG00000228741"/>
        <s v="ENSG00000225472"/>
        <s v="ENSG00000254665"/>
        <s v="ENSG00000253716"/>
        <s v="ENSG00000237414"/>
        <s v="ENSG00000248228"/>
        <s v="ENSG00000234456"/>
        <s v="ENSG00000253250"/>
        <s v="ENSG00000234996"/>
        <s v="ENSG00000231486"/>
        <s v="ENSG00000227729"/>
        <s v="ENSG00000225778"/>
        <s v="ENSG00000248505"/>
        <s v="ENSG00000249638"/>
        <s v="ENSG00000245025"/>
        <s v="ENSG00000230153"/>
        <s v="ENSG00000244008"/>
        <s v="ENSG00000204241"/>
        <s v="ENSG00000237686"/>
        <s v="ENSG00000244491"/>
        <s v="ENSG00000177133"/>
        <s v="ENSG00000241163"/>
        <s v="ENSG00000225744"/>
        <s v="ENSG00000254972"/>
        <s v="ENSG00000228505"/>
        <s v="ENSG00000230991"/>
        <s v="ENSG00000254863"/>
        <s v="ENSG00000230316"/>
        <s v="ENSG00000236036"/>
        <s v="ENSG00000235245"/>
        <s v="ENSG00000240859"/>
        <s v="ENSG00000250604"/>
        <s v="ENSG00000223403"/>
        <s v="ENSG00000255208"/>
        <s v="ENSG00000248550"/>
        <s v="ENSG00000253284"/>
        <s v="ENSG00000223646"/>
        <s v="ENSG00000231163"/>
        <s v="ENSG00000240204"/>
        <s v="ENSG00000247679"/>
        <s v="ENSG00000223871"/>
        <s v="ENSG00000228971"/>
        <s v="ENSG00000233258"/>
        <s v="ENSG00000254235"/>
        <s v="ENSG00000235314"/>
        <s v="ENSG00000241111"/>
        <s v="ENSG00000225541"/>
        <s v="ENSG00000230393"/>
        <s v="ENSG00000248103"/>
        <s v="ENSG00000248964"/>
        <s v="ENSG00000227681"/>
        <s v="ENSG00000250924"/>
        <s v="ENSG00000230490"/>
        <s v="ENSG00000203733"/>
        <s v="ENSG00000236447"/>
        <s v="ENSG00000232555"/>
        <s v="ENSG00000204466"/>
        <s v="ENSG00000233429"/>
        <s v="ENSG00000234636"/>
        <s v="ENSG00000215231"/>
        <s v="ENSG00000227912"/>
        <s v="ENSG00000249549"/>
        <s v="ENSG00000231374"/>
        <s v="ENSG00000228784"/>
        <s v="ENSG00000249790"/>
        <s v="ENSG00000205822"/>
        <s v="ENSG00000225064"/>
        <s v="ENSG00000236455"/>
        <s v="ENSG00000226431"/>
        <s v="ENSG00000244833"/>
        <s v="ENSG00000226239"/>
        <s v="ENSG00000242349"/>
        <s v="ENSG00000230215"/>
        <s v="ENSG00000227893"/>
        <s v="ENSG00000247982"/>
        <s v="ENSG00000236980"/>
        <s v="ENSG00000233417"/>
        <s v="ENSG00000163364"/>
        <s v="ENSG00000242048"/>
        <s v="ENSG00000231534"/>
        <s v="ENSG00000237945"/>
        <s v="ENSG00000248837"/>
        <s v="ENSG00000226629"/>
        <s v="ENSG00000236202"/>
        <s v="ENSG00000237737"/>
        <s v="ENSG00000227053"/>
        <s v="ENSG00000255197"/>
        <s v="ENSG00000180422"/>
        <s v="ENSG00000254101"/>
        <s v="ENSG00000227110"/>
        <s v="ENSG00000248717"/>
        <s v="ENSG00000235703"/>
        <s v="ENSG00000253522"/>
        <s v="ENSG00000248323"/>
        <s v="ENSG00000229841"/>
        <s v="ENSG00000239235"/>
        <s v="ENSG00000235011"/>
        <s v="ENSG00000249407"/>
        <s v="ENSG00000233607"/>
        <s v="ENSG00000249601"/>
        <s v="ENSG00000243961"/>
        <s v="ENSG00000249677"/>
        <s v="ENSG00000217576"/>
        <s v="ENSG00000254367"/>
        <s v="ENSG00000245521"/>
        <s v="ENSG00000228189"/>
        <s v="ENSG00000229175"/>
        <s v="ENSG00000226472"/>
        <s v="ENSG00000228449"/>
        <s v="ENSG00000236054"/>
        <s v="ENSG00000245439"/>
        <s v="ENSG00000188185"/>
        <s v="ENSG00000256164"/>
        <s v="ENSG00000223855"/>
        <s v="ENSG00000223806"/>
        <s v="ENSG00000248721"/>
        <s v="ENSG00000256149"/>
        <s v="ENSG00000248429"/>
        <s v="ENSG00000229243"/>
        <s v="ENSG00000225135"/>
        <s v="ENSG00000226508"/>
        <s v="ENSG00000250280"/>
        <s v="ENSG00000234327"/>
        <s v="ENSG00000230002"/>
        <s v="ENSG00000231426"/>
        <s v="ENSG00000236700"/>
        <s v="ENSG00000248647"/>
        <s v="ENSG00000255300"/>
        <s v="ENSG00000250934"/>
        <s v="ENSG00000224137"/>
        <s v="ENSG00000230109"/>
        <s v="ENSG00000236269"/>
        <s v="ENSG00000179859"/>
        <s v="ENSG00000232900"/>
        <s v="ENSG00000235953"/>
        <s v="ENSG00000147676"/>
        <s v="ENSG00000235824"/>
        <s v="ENSG00000254980"/>
        <s v="ENSG00000226571"/>
        <s v="ENSG00000253722"/>
        <s v="ENSG00000254300"/>
        <s v="ENSG00000246130"/>
        <s v="ENSG00000249464"/>
        <s v="ENSG00000237283"/>
        <s v="ENSG00000236883"/>
        <s v="ENSG00000242042"/>
        <s v="ENSG00000250616"/>
        <s v="ENSG00000230516"/>
        <s v="ENSG00000244625"/>
        <s v="ENSG00000245460"/>
        <s v="ENSG00000234869"/>
        <s v="ENSG00000187156"/>
        <s v="ENSG00000251613"/>
        <s v="ENSG00000246263"/>
        <s v="ENSG00000248360"/>
        <s v="ENSG00000242908"/>
        <s v="ENSG00000230920"/>
        <s v="ENSG00000244161"/>
        <s v="ENSG00000239604"/>
        <s v="ENSG00000225882"/>
        <s v="ENSG00000226963"/>
        <s v="ENSG00000253331"/>
        <s v="ENSG00000253738"/>
        <s v="ENSG00000232194"/>
        <s v="ENSG00000236780"/>
        <s v="ENSG00000254438"/>
        <s v="ENSG00000237670"/>
        <s v="ENSG00000237773"/>
        <s v="ENSG00000253354"/>
        <s v="ENSG00000234362"/>
        <s v="ENSG00000225884"/>
        <s v="ENSG00000249837"/>
        <s v="ENSG00000233219"/>
        <s v="ENSG00000244227"/>
        <s v="ENSG00000247095"/>
        <s v="ENSG00000234076"/>
        <s v="ENSG00000242049"/>
        <s v="ENSG00000234389"/>
        <s v="ENSG00000237626"/>
        <s v="ENSG00000246025"/>
        <s v="ENSG00000247397"/>
        <s v="ENSG00000253281"/>
        <s v="ENSG00000233080"/>
        <s v="ENSG00000227579"/>
        <s v="ENSG00000249409"/>
        <s v="ENSG00000233895"/>
        <s v="ENSG00000151303"/>
        <s v="ENSG00000253470"/>
        <s v="ENSG00000249175"/>
        <s v="ENSG00000227498"/>
        <s v="ENSG00000228742"/>
        <s v="ENSG00000234494"/>
        <s v="ENSG00000237311"/>
        <s v="ENSG00000250198"/>
        <s v="ENSG00000248572"/>
        <s v="ENSG00000255694"/>
        <s v="ENSG00000249532"/>
        <s v="ENSG00000226995"/>
        <s v="ENSG00000255183"/>
        <s v="ENSG00000231890"/>
        <s v="ENSG00000244738"/>
        <s v="ENSG00000248894"/>
        <s v="ENSG00000239801"/>
        <s v="ENSG00000240908"/>
        <s v="ENSG00000204272"/>
        <s v="ENSG00000254416"/>
        <s v="ENSG00000242808"/>
        <s v="ENSG00000234229"/>
        <s v="ENSG00000230500"/>
        <s v="ENSG00000254024"/>
        <s v="ENSG00000243795"/>
        <s v="ENSG00000232821"/>
        <s v="ENSG00000250533"/>
        <s v="ENSG00000224855"/>
        <s v="ENSG00000249610"/>
        <s v="ENSG00000256341"/>
        <s v="ENSG00000233613"/>
        <s v="ENSG00000250903"/>
        <s v="ENSG00000203620"/>
        <s v="ENSG00000247329"/>
        <s v="ENSG00000247516"/>
        <s v="ENSG00000257067"/>
        <s v="ENSG00000249093"/>
        <s v="ENSG00000226851"/>
        <s v="ENSG00000231574"/>
        <s v="ENSG00000248571"/>
        <s v="ENSG00000227003"/>
        <s v="ENSG00000249684"/>
        <s v="ENSG00000242500"/>
        <s v="ENSG00000236094"/>
        <s v="ENSG00000228487"/>
        <s v="ENSG00000224863"/>
        <s v="ENSG00000230151"/>
        <s v="ENSG00000228363"/>
        <s v="ENSG00000254027"/>
        <s v="ENSG00000196696"/>
        <s v="ENSG00000223745"/>
        <s v="ENSG00000233926"/>
        <s v="ENSG00000236536"/>
        <s v="ENSG00000253205"/>
        <s v="ENSG00000232117"/>
        <s v="ENSG00000241522"/>
        <s v="ENSG00000253406"/>
        <s v="ENSG00000232265"/>
        <s v="ENSG00000226913"/>
        <s v="ENSG00000233386"/>
        <s v="ENSG00000242618"/>
        <s v="ENSG00000256276"/>
        <s v="ENSG00000255484"/>
        <s v="ENSG00000205682"/>
        <s v="ENSG00000246250"/>
        <s v="ENSG00000255435"/>
        <s v="ENSG00000248876"/>
        <s v="ENSG00000254321"/>
        <s v="ENSG00000230955"/>
        <s v="ENSG00000245622"/>
        <s v="ENSG00000241471"/>
        <s v="ENSG00000228275"/>
        <s v="ENSG00000237224"/>
        <s v="ENSG00000246044"/>
        <s v="ENSG00000177112"/>
        <s v="ENSG00000235117"/>
        <s v="ENSG00000236886"/>
        <s v="ENSG00000170858"/>
        <s v="ENSG00000225973"/>
        <s v="ENSG00000218018"/>
        <s v="ENSG00000254139"/>
        <s v="ENSG00000251088"/>
        <s v="ENSG00000241666"/>
        <s v="ENSG00000227818"/>
        <s v="ENSG00000239921"/>
        <s v="ENSG00000224119"/>
        <s v="ENSG00000233960"/>
        <s v="ENSG00000231156"/>
        <s v="ENSG00000251230"/>
        <s v="ENSG00000236372"/>
        <s v="ENSG00000237667"/>
        <s v="ENSG00000236066"/>
        <s v="ENSG00000255043"/>
        <s v="ENSG00000229656"/>
        <s v="ENSG00000185433"/>
        <s v="ENSG00000256299"/>
        <s v="ENSG00000253628"/>
        <s v="ENSG00000227764"/>
        <s v="ENSG00000237054"/>
        <s v="ENSG00000232685"/>
        <s v="ENSG00000256538"/>
        <s v="ENSG00000233183"/>
        <s v="ENSG00000247377"/>
        <s v="ENSG00000235407"/>
        <s v="ENSG00000227135"/>
        <s v="ENSG00000229242"/>
        <s v="ENSG00000236172"/>
        <s v="ENSG00000218109"/>
        <s v="ENSG00000246515"/>
        <s v="ENSG00000249710"/>
        <s v="ENSG00000249128"/>
        <s v="ENSG00000224020"/>
        <s v="ENSG00000228740"/>
        <s v="ENSG00000189316"/>
        <s v="ENSG00000236790"/>
        <s v="ENSG00000203321"/>
        <s v="ENSG00000249898"/>
        <s v="ENSG00000255548"/>
        <s v="ENSG00000251396"/>
        <s v="ENSG00000248908"/>
        <s v="ENSG00000236922"/>
        <s v="ENSG00000250141"/>
        <s v="ENSG00000255321"/>
        <s v="ENSG00000249378"/>
        <s v="ENSG00000253838"/>
        <s v="ENSG00000229111"/>
        <s v="ENSG00000251183"/>
        <s v="ENSG00000255233"/>
        <s v="ENSG00000227544"/>
        <s v="ENSG00000234252"/>
        <s v="ENSG00000203356"/>
        <s v="ENSG00000235897"/>
        <s v="ENSG00000255506"/>
        <s v="ENSG00000233806"/>
        <s v="ENSG00000234455"/>
        <s v="ENSG00000250155"/>
        <s v="ENSG00000240288"/>
        <s v="ENSG00000251323"/>
        <s v="ENSG00000255328"/>
        <s v="ENSG00000236532"/>
        <s v="ENSG00000255727"/>
        <s v="ENSG00000236193"/>
        <s v="ENSG00000254896"/>
        <s v="ENSG00000251049"/>
        <s v="ENSG00000225032"/>
        <s v="ENSG00000238164"/>
        <s v="ENSG00000256166"/>
        <s v="ENSG00000228262"/>
        <s v="ENSG00000250303"/>
        <s v="ENSG00000251045"/>
        <s v="ENSG00000227230"/>
        <s v="ENSG00000245614"/>
        <s v="ENSG00000250033"/>
        <s v="ENSG00000232860"/>
        <s v="ENSG00000243587"/>
        <s v="ENSG00000225057"/>
        <s v="ENSG00000226482"/>
        <s v="ENSG00000245538"/>
        <s v="ENSG00000248788"/>
        <s v="ENSG00000229793"/>
        <s v="ENSG00000228723"/>
        <s v="ENSG00000240310"/>
        <s v="ENSG00000232445"/>
        <s v="ENSG00000223989"/>
        <s v="ENSG00000223358"/>
        <s v="ENSG00000233123"/>
        <s v="ENSG00000229539"/>
        <s v="ENSG00000223797"/>
        <s v="ENSG00000246548"/>
        <s v="ENSG00000225439"/>
        <s v="ENSG00000245164"/>
        <s v="ENSG00000230387"/>
        <s v="ENSG00000203739"/>
        <s v="ENSG00000234653"/>
        <s v="ENSG00000246379"/>
        <s v="ENSG00000255447"/>
        <s v="ENSG00000251446"/>
        <s v="ENSG00000233290"/>
        <s v="ENSG00000249498"/>
        <s v="ENSG00000236753"/>
        <s v="ENSG00000226026"/>
        <s v="ENSG00000253972"/>
        <s v="ENSG00000236092"/>
        <s v="ENSG00000233901"/>
        <s v="ENSG00000254007"/>
        <s v="ENSG00000223774"/>
        <s v="ENSG00000237081"/>
        <s v="ENSG00000227646"/>
        <s v="ENSG00000248866"/>
        <s v="ENSG00000233393"/>
        <s v="ENSG00000246432"/>
        <s v="ENSG00000204934"/>
        <s v="ENSG00000254233"/>
        <s v="ENSG00000256928"/>
        <s v="ENSG00000213981"/>
        <s v="ENSG00000234616"/>
        <s v="ENSG00000230290"/>
        <s v="ENSG00000227606"/>
        <s v="ENSG00000167117"/>
        <s v="ENSG00000239636"/>
        <s v="ENSG00000231589"/>
        <s v="ENSG00000226025"/>
        <s v="ENSG00000239453"/>
        <s v="ENSG00000231663"/>
        <s v="ENSG00000254266"/>
        <s v="ENSG00000238131"/>
        <s v="ENSG00000248221"/>
        <s v="ENSG00000231367"/>
        <s v="ENSG00000250647"/>
        <s v="ENSG00000251450"/>
        <s v="ENSG00000253669"/>
        <s v="ENSG00000234171"/>
        <s v="ENSG00000221817"/>
        <s v="ENSG00000226113"/>
        <s v="ENSG00000246777"/>
        <s v="ENSG00000254868"/>
        <s v="ENSG00000135253"/>
        <s v="ENSG00000249134"/>
        <s v="ENSG00000233403"/>
        <s v="ENSG00000228011"/>
        <s v="ENSG00000245148"/>
        <s v="ENSG00000224848"/>
        <s v="ENSG00000231324"/>
        <s v="ENSG00000236383"/>
        <s v="ENSG00000237298"/>
        <s v="ENSG00000232692"/>
        <s v="ENSG00000238005"/>
        <s v="ENSG00000249111"/>
        <s v="ENSG00000185186"/>
        <s v="ENSG00000240397"/>
        <s v="ENSG00000224851"/>
        <s v="ENSG00000230523"/>
        <s v="ENSG00000234022"/>
        <s v="ENSG00000234912"/>
        <s v="ENSG00000233184"/>
        <s v="ENSG00000244586"/>
        <s v="ENSG00000253266"/>
        <s v="ENSG00000237742"/>
        <s v="ENSG00000215889"/>
        <s v="ENSG00000236137"/>
        <s v="ENSG00000231883"/>
        <s v="ENSG00000247645"/>
        <s v="ENSG00000249356"/>
        <s v="ENSG00000238276"/>
        <s v="ENSG00000250988"/>
        <s v="ENSG00000242557"/>
        <s v="ENSG00000233968"/>
        <s v="ENSG00000223563"/>
        <s v="ENSG00000183674"/>
        <s v="ENSG00000248802"/>
        <s v="ENSG00000248380"/>
        <s v="ENSG00000214432"/>
        <s v="ENSG00000248839"/>
        <s v="ENSG00000254695"/>
        <s v="ENSG00000227704"/>
        <s v="ENSG00000226091"/>
        <s v="ENSG00000236795"/>
        <s v="ENSG00000236266"/>
        <s v="ENSG00000244997"/>
        <s v="ENSG00000233878"/>
        <s v="ENSG00000188585"/>
        <s v="ENSG00000246675"/>
        <s v="ENSG00000237864"/>
        <s v="ENSG00000245648"/>
        <s v="ENSG00000253287"/>
        <s v="ENSG00000223872"/>
        <s v="ENSG00000224086"/>
        <s v="ENSG00000229922"/>
        <s v="ENSG00000232518"/>
        <s v="ENSG00000224729"/>
        <s v="ENSG00000236115"/>
        <s v="ENSG00000004142"/>
        <s v="ENSG00000251260"/>
        <s v="ENSG00000100101"/>
        <s v="ENSG00000253608"/>
        <s v="ENSG00000224939"/>
        <s v="ENSG00000248243"/>
        <s v="ENSG00000223760"/>
        <s v="ENSG00000248790"/>
        <s v="ENSG00000245424"/>
        <s v="ENSG00000233077"/>
        <s v="ENSG00000248220"/>
        <s v="ENSG00000167912"/>
        <s v="ENSG00000255165"/>
        <s v="ENSG00000237505"/>
        <s v="ENSG00000251020"/>
        <s v="ENSG00000256448"/>
        <s v="ENSG00000233536"/>
        <s v="ENSG00000226921"/>
        <s v="ENSG00000237832"/>
        <s v="ENSG00000229891"/>
        <s v="ENSG00000248595"/>
        <s v="ENSG00000242086"/>
        <s v="ENSG00000247317"/>
        <s v="ENSG00000235848"/>
        <s v="ENSG00000254473"/>
        <s v="ENSG00000256880"/>
        <s v="ENSG00000237222"/>
        <s v="ENSG00000254109"/>
        <s v="ENSG00000256654"/>
        <s v="ENSG00000233496"/>
        <s v="ENSG00000229012"/>
        <s v="ENSG00000227744"/>
        <s v="ENSG00000248165"/>
        <s v="ENSG00000248261"/>
        <s v="ENSG00000224945"/>
        <s v="ENSG00000236558"/>
        <s v="ENSG00000254049"/>
        <s v="ENSG00000235513"/>
        <s v="ENSG00000223842"/>
        <s v="ENSG00000227612"/>
        <s v="ENSG00000246015"/>
        <s v="ENSG00000231560"/>
        <s v="ENSG00000224286"/>
        <s v="ENSG00000231297"/>
        <s v="ENSG00000230229"/>
        <s v="ENSG00000206417"/>
        <s v="ENSG00000230366"/>
        <s v="ENSG00000235477"/>
        <s v="ENSG00000254823"/>
        <s v="ENSG00000226869"/>
        <s v="ENSG00000253894"/>
        <s v="ENSG00000226754"/>
        <s v="ENSG00000237461"/>
        <s v="ENSG00000250692"/>
        <s v="ENSG00000237638"/>
        <s v="ENSG00000250388"/>
        <s v="ENSG00000254718"/>
        <s v="ENSG00000249706"/>
        <s v="ENSG00000225756"/>
        <s v="ENSG00000226496"/>
        <s v="ENSG00000229645"/>
        <s v="ENSG00000224467"/>
        <s v="ENSG00000248683"/>
        <s v="ENSG00000253300"/>
        <s v="ENSG00000237159"/>
        <s v="ENSG00000253490"/>
        <s v="ENSG00000225879"/>
        <s v="ENSG00000235972"/>
        <s v="ENSG00000254211"/>
        <s v="ENSG00000230952"/>
        <s v="ENSG00000237400"/>
        <s v="ENSG00000229957"/>
        <s v="ENSG00000249375"/>
        <s v="ENSG00000188206"/>
        <s v="ENSG00000235597"/>
        <s v="ENSG00000251126"/>
        <s v="ENSG00000230962"/>
        <s v="ENSG00000230815"/>
        <s v="ENSG00000253553"/>
        <s v="ENSG00000104725"/>
        <s v="ENSG00000254561"/>
        <s v="ENSG00000255202"/>
        <s v="ENSG00000229839"/>
        <s v="ENSG00000215246"/>
        <s v="ENSG00000241168"/>
        <s v="ENSG00000204018"/>
        <s v="ENSG00000229599"/>
        <s v="ENSG00000233098"/>
        <s v="ENSG00000248321"/>
        <s v="ENSG00000230925"/>
        <s v="ENSG00000232738"/>
        <s v="ENSG00000254501"/>
        <s v="ENSG00000233234"/>
        <s v="ENSG00000251002"/>
        <s v="ENSG00000249173"/>
        <s v="ENSG00000204380"/>
        <s v="ENSG00000227599"/>
        <s v="ENSG00000255739"/>
        <s v="ENSG00000253851"/>
        <s v="ENSG00000247544"/>
        <s v="ENSG00000236924"/>
        <s v="ENSG00000234859"/>
        <s v="ENSG00000246273"/>
        <s v="ENSG00000249748"/>
        <s v="ENSG00000254951"/>
        <s v="ENSG00000225303"/>
        <s v="ENSG00000253871"/>
        <s v="ENSG00000255438"/>
        <s v="ENSG00000225731"/>
        <s v="ENSG00000224407"/>
        <s v="ENSG00000231419"/>
        <s v="ENSG00000226833"/>
        <s v="ENSG00000254662"/>
        <s v="ENSG00000235304"/>
        <s v="ENSG00000223839"/>
        <s v="ENSG00000244300"/>
        <s v="ENSG00000235381"/>
        <s v="ENSG00000233208"/>
        <s v="ENSG00000233922"/>
        <s v="ENSG00000250899"/>
        <s v="ENSG00000254721"/>
        <s v="ENSG00000253199"/>
        <s v="ENSG00000255517"/>
        <s v="ENSG00000197041"/>
        <s v="ENSG00000236213"/>
        <s v="ENSG00000230248"/>
        <s v="ENSG00000247572"/>
        <s v="ENSG00000131797"/>
        <s v="ENSG00000232157"/>
        <s v="ENSG00000178248"/>
        <s v="ENSG00000241768"/>
        <s v="ENSG00000226476"/>
        <s v="ENSG00000256497"/>
        <s v="ENSG00000232837"/>
        <s v="ENSG00000239445"/>
        <s v="ENSG00000216863"/>
        <s v="ENSG00000205424"/>
        <s v="ENSG00000253825"/>
        <s v="ENSG00000250497"/>
        <s v="ENSG00000232623"/>
        <s v="ENSG00000204460"/>
        <s v="ENSG00000235026"/>
        <s v="ENSG00000245332"/>
        <s v="ENSG00000226816"/>
        <s v="ENSG00000249705"/>
        <s v="ENSG00000237438"/>
        <s v="ENSG00000198358"/>
        <s v="ENSG00000249917"/>
        <s v="ENSG00000185716"/>
        <s v="ENSG00000203875"/>
        <s v="ENSG00000241990"/>
        <s v="ENSG00000248540"/>
        <s v="ENSG00000203971"/>
        <s v="ENSG00000224405"/>
        <s v="ENSG00000229495"/>
        <s v="ENSG00000250433"/>
        <s v="ENSG00000256508"/>
        <s v="ENSG00000235687"/>
        <s v="ENSG00000246813"/>
        <s v="ENSG00000245411"/>
        <s v="ENSG00000176395"/>
        <s v="ENSG00000214733"/>
        <s v="ENSG00000248650"/>
        <s v="ENSG00000226673"/>
        <s v="ENSG00000245410"/>
        <s v="ENSG00000249219"/>
        <s v="ENSG00000172965"/>
        <s v="ENSG00000253675"/>
        <s v="ENSG00000126749"/>
        <s v="ENSG00000250056"/>
        <s v="ENSG00000248734"/>
        <s v="ENSG00000100181"/>
        <s v="ENSG00000231453"/>
        <s v="ENSG00000243150"/>
        <s v="ENSG00000235426"/>
        <s v="ENSG00000182057"/>
        <s v="ENSG00000249622"/>
        <s v="ENSG00000170846"/>
        <s v="ENSG00000251637"/>
        <s v="ENSG00000236990"/>
        <s v="ENSG00000253983"/>
        <s v="ENSG00000175873"/>
        <s v="ENSG00000235313"/>
        <s v="ENSG00000233552"/>
        <s v="ENSG00000239213"/>
        <s v="ENSG00000228671"/>
        <s v="ENSG00000204684"/>
        <s v="ENSG00000234155"/>
        <s v="ENSG00000226856"/>
        <s v="ENSG00000177406"/>
        <s v="ENSG00000238197"/>
        <s v="ENSG00000228151"/>
        <s v="ENSG00000254197"/>
        <s v="ENSG00000231290"/>
        <s v="ENSG00000137700"/>
        <s v="ENSG00000250208"/>
        <s v="ENSG00000248255"/>
        <s v="ENSG00000255689"/>
        <s v="ENSG00000251497"/>
        <s v="ENSG00000231724"/>
        <s v="ENSG00000234018"/>
        <s v="ENSG00000248490"/>
        <s v="ENSG00000237410"/>
        <s v="ENSG00000224888"/>
        <s v="ENSG00000224165"/>
        <s v="ENSG00000203801"/>
        <s v="ENSG00000227857"/>
        <s v="ENSG00000249007"/>
        <s v="ENSG00000255455"/>
        <s v="ENSG00000232803"/>
        <s v="ENSG00000246820"/>
        <s v="ENSG00000224081"/>
        <s v="ENSG00000161103"/>
        <s v="ENSG00000213963"/>
        <s v="ENSG00000243953"/>
        <s v="ENSG00000254731"/>
        <s v="ENSG00000227543"/>
        <s v="ENSG00000255458"/>
        <s v="ENSG00000227733"/>
        <s v="ENSG00000224790"/>
        <s v="ENSG00000243629"/>
        <s v="ENSG00000229180"/>
        <s v="ENSG00000232686"/>
        <s v="ENSG00000229525"/>
        <s v="ENSG00000224259"/>
        <s v="ENSG00000232453"/>
        <s v="ENSG00000255039"/>
        <s v="ENSG00000250235"/>
        <s v="ENSG00000250371"/>
        <s v="ENSG00000179082"/>
        <s v="ENSG00000176320"/>
        <s v="ENSG00000227386"/>
        <s v="ENSG00000203347"/>
        <s v="ENSG00000233078"/>
        <s v="ENSG00000229152"/>
        <s v="ENSG00000232903"/>
        <s v="ENSG00000242518"/>
        <s v="ENSG00000236332"/>
        <s v="ENSG00000245382"/>
        <s v="ENSG00000250508"/>
        <s v="ENSG00000256790"/>
        <s v="ENSG00000228353"/>
        <s v="ENSG00000254894"/>
        <s v="ENSG00000227955"/>
        <s v="ENSG00000223999"/>
        <s v="ENSG00000256196"/>
        <s v="ENSG00000248677"/>
        <s v="ENSG00000230960"/>
        <s v="ENSG00000247381"/>
        <s v="ENSG00000237574"/>
        <s v="ENSG00000233919"/>
        <s v="ENSG00000224596"/>
        <s v="ENSG00000246806"/>
        <s v="ENSG00000240040"/>
        <s v="ENSG00000244344"/>
        <s v="ENSG00000203472"/>
        <s v="ENSG00000224397"/>
        <s v="ENSG00000247694"/>
        <s v="ENSG00000248408"/>
        <s v="ENSG00000249695"/>
        <s v="ENSG00000227695"/>
        <s v="ENSG00000249042"/>
        <s v="ENSG00000250634"/>
        <s v="ENSG00000251273"/>
        <s v="ENSG00000234646"/>
        <s v="ENSG00000248318"/>
        <s v="ENSG00000246430"/>
        <s v="ENSG00000231305"/>
        <s v="ENSG00000250952"/>
        <s v="ENSG00000228613"/>
        <s v="ENSG00000254826"/>
        <s v="ENSG00000225179"/>
        <s v="ENSG00000229967"/>
        <s v="ENSG00000247296"/>
        <s v="ENSG00000188477"/>
        <s v="ENSG00000225442"/>
        <s v="ENSG00000251194"/>
        <s v="ENSG00000236859"/>
        <s v="ENSG00000247743"/>
        <s v="ENSG00000231980"/>
        <s v="ENSG00000228673"/>
        <s v="ENSG00000248371"/>
        <s v="ENSG00000248332"/>
        <s v="ENSG00000236163"/>
        <s v="ENSG00000206028"/>
        <s v="ENSG00000225666"/>
        <s v="ENSG00000224794"/>
        <s v="ENSG00000248940"/>
        <s v="ENSG00000234944"/>
        <s v="ENSG00000233978"/>
        <s v="ENSG00000230062"/>
        <s v="ENSG00000229160"/>
        <s v="ENSG00000249478"/>
        <s v="ENSG00000240219"/>
        <s v="ENSG00000227301"/>
        <s v="ENSG00000225874"/>
        <s v="ENSG00000254876"/>
        <s v="ENSG00000254042"/>
        <s v="ENSG00000234793"/>
        <s v="ENSG00000245750"/>
        <s v="ENSG00000237895"/>
        <s v="ENSG00000229269"/>
        <s v="ENSG00000176728"/>
        <s v="ENSG00000235862"/>
        <s v="ENSG00000246650"/>
        <s v="ENSG00000226149"/>
        <s v="ENSG00000229692"/>
        <s v="ENSG00000224514"/>
        <s v="ENSG00000226240"/>
        <s v="ENSG00000235326"/>
        <s v="ENSG00000244578"/>
        <s v="ENSG00000250729"/>
        <s v="ENSG00000253317"/>
        <s v="ENSG00000229563"/>
        <s v="ENSG00000232295"/>
        <s v="ENSG00000223382"/>
        <s v="ENSG00000227036"/>
        <s v="ENSG00000235570"/>
        <s v="ENSG00000253298"/>
        <s v="ENSG00000226250"/>
        <s v="ENSG00000249707"/>
        <s v="ENSG00000251601"/>
        <s v="ENSG00000227477"/>
        <s v="ENSG00000254154"/>
        <s v="ENSG00000225411"/>
        <s v="ENSG00000230424"/>
        <s v="ENSG00000232756"/>
        <s v="ENSG00000232274"/>
        <s v="ENSG00000234695"/>
        <s v="ENSG00000234597"/>
        <s v="ENSG00000231183"/>
        <s v="ENSG00000232229"/>
        <s v="ENSG00000242629"/>
        <s v="ENSG00000248663"/>
        <s v="ENSG00000225982"/>
        <s v="ENSG00000223561"/>
        <s v="ENSG00000230212"/>
        <s v="ENSG00000249756"/>
        <s v="ENSG00000254231"/>
        <s v="ENSG00000226852"/>
        <s v="ENSG00000255867"/>
        <s v="ENSG00000233730"/>
        <s v="ENSG00000229335"/>
        <s v="ENSG00000230873"/>
        <s v="ENSG00000225484"/>
        <s v="ENSG00000227734"/>
        <s v="ENSG00000235142"/>
        <s v="ENSG00000255351"/>
        <s v="ENSG00000227403"/>
        <s v="ENSG00000242828"/>
        <s v="ENSG00000250775"/>
        <s v="ENSG00000237714"/>
        <s v="ENSG00000256802"/>
        <s v="ENSG00000234948"/>
        <s v="ENSG00000233044"/>
        <s v="ENSG00000241475"/>
        <s v="ENSG00000249512"/>
        <s v="ENSG00000247207"/>
        <s v="ENSG00000231605"/>
        <s v="ENSG00000248804"/>
        <s v="ENSG00000249717"/>
        <s v="ENSG00000181123"/>
        <s v="ENSG00000235099"/>
        <s v="ENSG00000239519"/>
        <s v="ENSG00000224533"/>
        <s v="ENSG00000215196"/>
        <s v="ENSG00000253583"/>
        <s v="ENSG00000243810"/>
        <s v="ENSG00000231126"/>
        <s v="ENSG00000234864"/>
        <s v="ENSG00000246990"/>
        <s v="ENSG00000224382"/>
        <s v="ENSG00000249341"/>
        <s v="ENSG00000247614"/>
        <s v="ENSG00000236432"/>
        <s v="ENSG00000229081"/>
        <s v="ENSG00000233472"/>
        <s v="ENSG00000223725"/>
        <s v="ENSG00000255227"/>
        <s v="ENSG00000223627"/>
        <s v="ENSG00000232512"/>
        <s v="ENSG00000250938"/>
        <s v="ENSG00000249395"/>
        <s v="ENSG00000250854"/>
        <s v="ENSG00000230133"/>
        <s v="ENSG00000249862"/>
        <s v="ENSG00000231721"/>
        <s v="ENSG00000250312"/>
        <s v="ENSG00000236231"/>
        <s v="ENSG00000240498"/>
        <s v="ENSG00000231427"/>
        <s v="ENSG00000246308"/>
        <s v="ENSG00000253948"/>
        <s v="ENSG00000253263"/>
        <s v="ENSG00000223742"/>
        <s v="ENSG00000251391"/>
        <s v="ENSG00000255449"/>
        <s v="ENSG00000250427"/>
        <s v="ENSG00000240476"/>
        <s v="ENSG00000189238"/>
        <s v="ENSG00000224428"/>
        <s v="ENSG00000249096"/>
        <s v="ENSG00000225083"/>
        <s v="ENSG00000233200"/>
        <s v="ENSG00000237286"/>
        <s v="ENSG00000235717"/>
        <s v="ENSG00000253658"/>
        <s v="ENSG00000230173"/>
        <s v="ENSG00000253661"/>
        <s v="ENSG00000244332"/>
        <s v="ENSG00000232184"/>
        <s v="ENSG00000224609"/>
        <s v="ENSG00000237479"/>
        <s v="ENSG00000256364"/>
        <s v="ENSG00000251095"/>
        <s v="ENSG00000237248"/>
        <s v="ENSG00000242094"/>
        <s v="ENSG00000253143"/>
        <s v="ENSG00000243698"/>
        <s v="ENSG00000248045"/>
        <s v="ENSG00000232593"/>
        <s v="ENSG00000204025"/>
        <s v="ENSG00000225177"/>
        <s v="ENSG00000251619"/>
        <s v="ENSG00000248329"/>
        <s v="ENSG00000229973"/>
        <s v="ENSG00000250882"/>
        <s v="ENSG00000249458"/>
        <s v="ENSG00000229127"/>
        <s v="ENSG00000232170"/>
        <s v="ENSG00000254968"/>
        <s v="ENSG00000237992"/>
        <s v="ENSG00000250387"/>
        <s v="ENSG00000223522"/>
        <s v="ENSG00000249143"/>
        <s v="ENSG00000233261"/>
        <s v="ENSG00000234199"/>
        <s v="ENSG00000234427"/>
        <s v="ENSG00000254486"/>
        <s v="ENSG00000244879"/>
        <s v="ENSG00000226950"/>
        <s v="ENSG00000247903"/>
        <s v="ENSG00000236950"/>
        <s v="ENSG00000230544"/>
        <s v="ENSG00000203900"/>
        <s v="ENSG00000234111"/>
        <s v="ENSG00000228735"/>
        <s v="ENSG00000232092"/>
        <s v="ENSG00000249568"/>
        <s v="ENSG00000237062"/>
        <s v="ENSG00000240710"/>
        <s v="ENSG00000234715"/>
        <s v="ENSG00000250121"/>
        <s v="ENSG00000231104"/>
        <s v="ENSG00000215248"/>
        <s v="ENSG00000238284"/>
        <s v="ENSG00000230641"/>
        <s v="ENSG00000253898"/>
        <s v="ENSG00000246422"/>
        <s v="ENSG00000247498"/>
        <s v="ENSG00000226124"/>
        <s v="ENSG00000223586"/>
        <s v="ENSG00000223910"/>
        <s v="ENSG00000234034"/>
        <s v="ENSG00000234497"/>
        <s v="ENSG00000235532"/>
        <s v="ENSG00000242759"/>
        <s v="ENSG00000248890"/>
        <s v="ENSG00000229348"/>
        <s v="ENSG00000241369"/>
        <s v="ENSG00000233985"/>
        <s v="ENSG00000239513"/>
        <s v="ENSG00000229124"/>
        <s v="ENSG00000245910"/>
        <s v="ENSG00000254281"/>
        <s v="ENSG00000253842"/>
        <s v="ENSG00000224074"/>
        <s v="ENSG00000232077"/>
        <s v="ENSG00000234384"/>
        <s v="ENSG00000223546"/>
        <s v="ENSG00000234350"/>
        <s v="ENSG00000224995"/>
        <s v="ENSG00000243536"/>
        <s v="ENSG00000232712"/>
        <s v="ENSG00000253607"/>
        <s v="ENSG00000234056"/>
        <s v="ENSG00000233818"/>
        <s v="ENSG00000229832"/>
        <s v="ENSG00000223479"/>
        <s v="ENSG00000226387"/>
        <s v="ENSG00000234542"/>
        <s v="ENSG00000227107"/>
        <s v="ENSG00000234352"/>
        <s v="ENSG00000236828"/>
        <s v="ENSG00000234425"/>
        <s v="ENSG00000248942"/>
        <s v="ENSG00000229236"/>
        <s v="ENSG00000256392"/>
        <s v="ENSG00000236963"/>
        <s v="ENSG00000227863"/>
        <s v="ENSG00000181097"/>
        <s v="ENSG00000237047"/>
        <s v="ENSG00000236354"/>
        <s v="ENSG00000255272"/>
        <s v="ENSG00000228538"/>
        <s v="ENSG00000234665"/>
        <s v="ENSG00000240045"/>
        <s v="ENSG00000233288"/>
        <s v="ENSG00000253167"/>
        <s v="ENSG00000212978"/>
        <s v="ENSG00000204949"/>
        <s v="ENSG00000248846"/>
        <s v="ENSG00000250748"/>
        <s v="ENSG00000236986"/>
        <s v="ENSG00000250751"/>
        <s v="ENSG00000257082"/>
        <s v="ENSG00000251370"/>
        <s v="ENSG00000232464"/>
        <s v="ENSG00000253141"/>
        <s v="ENSG00000250784"/>
        <s v="ENSG00000224911"/>
        <s v="ENSG00000235612"/>
        <s v="ENSG00000237476"/>
        <s v="ENSG00000244769"/>
        <s v="ENSG00000227619"/>
        <s v="ENSG00000227712"/>
        <s v="ENSG00000225929"/>
        <s v="ENSG00000225613"/>
        <s v="ENSG00000254641"/>
        <s v="ENSG00000255980"/>
        <s v="ENSG00000243319"/>
        <s v="ENSG00000233002"/>
        <s v="ENSG00000231683"/>
        <s v="ENSG00000235726"/>
        <s v="ENSG00000228678"/>
        <s v="ENSG00000234772"/>
        <s v="ENSG00000249738"/>
        <s v="ENSG00000224381"/>
        <s v="ENSG00000254872"/>
        <s v="ENSG00000255002"/>
        <s v="ENSG00000254271"/>
        <s v="ENSG00000228980"/>
        <s v="ENSG00000256568"/>
        <s v="ENSG00000225187"/>
        <s v="ENSG00000230057"/>
        <s v="ENSG00000251518"/>
        <s v="ENSG00000225811"/>
        <s v="ENSG00000251022"/>
        <s v="ENSG00000224818"/>
        <s v="ENSG00000248119"/>
        <s v="ENSG00000251067"/>
        <s v="ENSG00000203645"/>
        <s v="ENSG00000254119"/>
        <s v="ENSG00000250937"/>
        <s v="ENSG00000234817"/>
        <s v="ENSG00000214738"/>
        <s v="ENSG00000228734"/>
        <s v="ENSG00000237646"/>
        <s v="ENSG00000254330"/>
        <s v="ENSG00000205632"/>
        <s v="ENSG00000229556"/>
        <s v="ENSG00000223392"/>
        <s v="ENSG00000197934"/>
        <s v="ENSG00000250527"/>
        <s v="ENSG00000244701"/>
        <s v="ENSG00000232964"/>
        <s v="ENSG00000237524"/>
        <s v="ENSG00000231483"/>
        <s v="ENSG00000228618"/>
        <s v="ENSG00000233104"/>
        <s v="ENSG00000225746"/>
        <s v="ENSG00000242516"/>
        <s v="ENSG00000231193"/>
        <s v="ENSG00000228801"/>
        <s v="ENSG00000247547"/>
        <s v="ENSG00000229276"/>
        <s v="ENSG00000236370"/>
        <s v="ENSG00000228747"/>
        <s v="ENSG00000251629"/>
        <s v="ENSG00000243754"/>
        <s v="ENSG00000253530"/>
        <s v="ENSG00000225554"/>
        <s v="ENSG00000224307"/>
        <s v="ENSG00000225792"/>
        <s v="ENSG00000233862"/>
        <s v="ENSG00000249403"/>
        <s v="ENSG00000234464"/>
        <s v="ENSG00000249490"/>
        <s v="ENSG00000247925"/>
        <s v="ENSG00000233845"/>
        <s v="ENSG00000248428"/>
        <s v="ENSG00000197585"/>
        <s v="ENSG00000251326"/>
        <s v="ENSG00000226143"/>
        <s v="ENSG00000177338"/>
        <s v="ENSG00000248019"/>
        <s v="ENSG00000215458"/>
        <s v="ENSG00000253855"/>
        <s v="ENSG00000230260"/>
        <s v="ENSG00000244324"/>
        <s v="ENSG00000248858"/>
        <s v="ENSG00000236341"/>
        <s v="ENSG00000227562"/>
        <s v="ENSG00000254615"/>
        <s v="ENSG00000225378"/>
        <s v="ENSG00000234311"/>
        <s v="ENSG00000253796"/>
        <s v="ENSG00000233824"/>
        <s v="ENSG00000226917"/>
        <s v="ENSG00000250682"/>
        <s v="ENSG00000247586"/>
        <s v="ENSG00000256789"/>
        <s v="ENSG00000254988"/>
        <s v="ENSG00000253369"/>
        <s v="ENSG00000226053"/>
        <s v="ENSG00000234698"/>
        <s v="ENSG00000223812"/>
        <s v="ENSG00000250880"/>
        <s v="ENSG00000215869"/>
        <s v="ENSG00000247311"/>
        <s v="ENSG00000229299"/>
        <s v="ENSG00000247363"/>
        <s v="ENSG00000248636"/>
        <s v="ENSG00000229921"/>
        <s v="ENSG00000254115"/>
        <s v="ENSG00000240152"/>
        <s v="ENSG00000229720"/>
        <s v="ENSG00000249310"/>
        <s v="ENSG00000253123"/>
        <s v="ENSG00000235643"/>
        <s v="ENSG00000250900"/>
        <s v="ENSG00000229603"/>
        <s v="ENSG00000237500"/>
        <s v="ENSG00000214548"/>
        <s v="ENSG00000237152"/>
        <s v="ENSG00000197670"/>
        <s v="ENSG00000255650"/>
        <s v="ENSG00000235461"/>
        <s v="ENSG00000244846"/>
        <s v="ENSG00000089336"/>
        <s v="ENSG00000254990"/>
        <s v="ENSG00000235280"/>
        <s v="ENSG00000224459"/>
        <s v="ENSG00000245208"/>
        <s v="ENSG00000231889"/>
        <s v="ENSG00000234184"/>
        <s v="ENSG00000236107"/>
        <s v="ENSG00000226758"/>
        <s v="ENSG00000249207"/>
        <s v="ENSG00000245600"/>
        <s v="ENSG00000253100"/>
        <s v="ENSG00000234647"/>
        <s v="ENSG00000254860"/>
        <s v="ENSG00000233491"/>
        <s v="ENSG00000234828"/>
        <s v="ENSG00000251276"/>
        <s v="ENSG00000228430"/>
        <s v="ENSG00000245729"/>
        <s v="ENSG00000226194"/>
        <s v="ENSG00000248240"/>
        <s v="ENSG00000248463"/>
        <s v="ENSG00000225205"/>
        <s v="ENSG00000253659"/>
        <s v="ENSG00000248118"/>
        <s v="ENSG00000255041"/>
        <s v="ENSG00000246792"/>
        <s v="ENSG00000227098"/>
        <s v="ENSG00000186615"/>
        <s v="ENSG00000234551"/>
        <s v="ENSG00000231249"/>
        <s v="ENSG00000235641"/>
        <s v="ENSG00000235427"/>
        <s v="ENSG00000254275"/>
        <s v="ENSG00000256342"/>
        <s v="ENSG00000238010"/>
        <s v="ENSG00000249381"/>
        <s v="ENSG00000253469"/>
        <s v="ENSG00000233633"/>
        <s v="ENSG00000254269"/>
        <s v="ENSG00000224231"/>
        <s v="ENSG00000231682"/>
        <s v="ENSG00000249001"/>
        <s v="ENSG00000231418"/>
        <s v="ENSG00000247134"/>
        <s v="ENSG00000255145"/>
        <s v="ENSG00000249265"/>
        <s v="ENSG00000231407"/>
        <s v="ENSG00000256569"/>
        <s v="ENSG00000237292"/>
        <s v="ENSG00000234690"/>
        <s v="ENSG00000250133"/>
        <s v="ENSG00000233399"/>
        <s v="ENSG00000253444"/>
        <s v="ENSG00000228877"/>
        <s v="ENSG00000236057"/>
        <s v="ENSG00000230921"/>
        <s v="ENSG00000204581"/>
        <s v="ENSG00000234374"/>
        <s v="ENSG00000228172"/>
        <s v="ENSG00000251003"/>
        <s v="ENSG00000237021"/>
        <s v="ENSG00000250039"/>
        <s v="ENSG00000224078"/>
        <s v="ENSG00000227218"/>
        <s v="ENSG00000236901"/>
        <s v="ENSG00000255825"/>
        <s v="ENSG00000231507"/>
        <s v="ENSG00000254304"/>
        <s v="ENSG00000232084"/>
        <s v="ENSG00000215560"/>
        <s v="ENSG00000239628"/>
        <s v="ENSG00000233096"/>
        <s v="ENSG00000231816"/>
        <s v="ENSG00000253315"/>
        <s v="ENSG00000253230"/>
        <s v="ENSG00000238274"/>
        <s v="ENSG00000223486"/>
        <s v="ENSG00000230552"/>
        <s v="ENSG00000255433"/>
        <s v="ENSG00000253944"/>
        <s v="ENSG00000255580"/>
        <s v="ENSG00000231447"/>
        <s v="ENSG00000224358"/>
        <s v="ENSG00000226780"/>
        <s v="ENSG00000246302"/>
        <s v="ENSG00000232825"/>
        <s v="ENSG00000244791"/>
        <s v="ENSG00000234520"/>
        <s v="ENSG00000223631"/>
        <s v="ENSG00000227480"/>
        <s v="ENSG00000230400"/>
        <s v="ENSG00000256721"/>
        <s v="ENSG00000255013"/>
        <s v="ENSG00000223617"/>
        <s v="ENSG00000223930"/>
        <s v="ENSG00000237914"/>
        <s v="ENSG00000255056"/>
        <s v="ENSG00000248470"/>
        <s v="ENSG00000236333"/>
        <s v="ENSG00000228794"/>
        <s v="ENSG00000230124"/>
        <s v="ENSG00000237104"/>
        <s v="ENSG00000236758"/>
        <s v="ENSG00000225564"/>
        <s v="ENSG00000248515"/>
        <s v="ENSG00000246129"/>
        <s v="ENSG00000224028"/>
        <s v="ENSG00000236817"/>
        <s v="ENSG00000248614"/>
        <s v="ENSG00000255363"/>
        <s v="ENSG00000249508"/>
        <s v="ENSG00000237401"/>
        <s v="ENSG00000236678"/>
        <s v="ENSG00000237853"/>
        <s v="ENSG00000248150"/>
        <s v="ENSG00000246863"/>
        <s v="ENSG00000242428"/>
        <s v="ENSG00000253695"/>
        <s v="ENSG00000204517"/>
        <s v="ENSG00000236204"/>
        <s v="ENSG00000247909"/>
        <s v="ENSG00000250666"/>
        <s v="ENSG00000248743"/>
        <s v="ENSG00000256413"/>
        <s v="ENSG00000224843"/>
        <s v="ENSG00000226403"/>
        <s v="ENSG00000250242"/>
        <s v="ENSG00000230941"/>
        <s v="ENSG00000235221"/>
        <s v="ENSG00000248362"/>
        <s v="ENSG00000257006"/>
        <s v="ENSG00000254651"/>
        <s v="ENSG00000251603"/>
        <s v="ENSG00000255998"/>
        <s v="ENSG00000232693"/>
        <s v="ENSG00000227925"/>
        <s v="ENSG00000203362"/>
        <s v="ENSG00000254043"/>
        <s v="ENSG00000226944"/>
        <s v="ENSG00000228302"/>
        <s v="ENSG00000245017"/>
        <s v="ENSG00000233620"/>
        <s v="ENSG00000224032"/>
        <s v="ENSG00000248417"/>
        <s v="ENSG00000240178"/>
        <s v="ENSG00000251011"/>
        <s v="ENSG00000233705"/>
        <s v="ENSG00000251511"/>
        <s v="ENSG00000229507"/>
        <s v="ENSG00000227279"/>
        <s v="ENSG00000256862"/>
        <s v="ENSG00000160695"/>
        <s v="ENSG00000227139"/>
        <s v="ENSG00000254092"/>
        <s v="ENSG00000224034"/>
        <s v="ENSG00000233593"/>
        <s v="ENSG00000242671"/>
        <s v="ENSG00000237174"/>
        <s v="ENSG00000251249"/>
        <s v="ENSG00000233766"/>
        <s v="ENSG00000235138"/>
        <s v="ENSG00000237753"/>
        <s v="ENSG00000235366"/>
        <s v="ENSG00000177853"/>
        <s v="ENSG00000228037"/>
        <s v="ENSG00000245571"/>
        <s v="ENSG00000248661"/>
        <s v="ENSG00000227388"/>
        <s v="ENSG00000232998"/>
        <s v="ENSG00000247151"/>
        <s v="ENSG00000247157"/>
        <s v="ENSG00000223715"/>
        <s v="ENSG00000253210"/>
        <s v="ENSG00000227260"/>
        <s v="ENSG00000253505"/>
        <s v="ENSG00000230606"/>
        <s v="ENSG00000247393"/>
        <s v="ENSG00000229312"/>
        <s v="ENSG00000228858"/>
        <s v="ENSG00000233461"/>
        <s v="ENSG00000228412"/>
        <s v="ENSG00000249122"/>
        <s v="ENSG00000255553"/>
        <s v="ENSG00000235111"/>
        <s v="ENSG00000225759"/>
        <s v="ENSG00000250943"/>
        <s v="ENSG00000224310"/>
        <s v="ENSG00000230392"/>
        <s v="ENSG00000225209"/>
        <s v="ENSG00000249396"/>
        <s v="ENSG00000230396"/>
        <s v="ENSG00000249618"/>
        <s v="ENSG00000248279"/>
        <s v="ENSG00000227608"/>
        <s v="ENSG00000248161"/>
        <s v="ENSG00000230910"/>
        <s v="ENSG00000256195"/>
        <s v="ENSG00000234177"/>
        <s v="ENSG00000253671"/>
        <s v="ENSG00000255451"/>
        <s v="ENSG00000237523"/>
        <s v="ENSG00000235665"/>
        <s v="ENSG00000231236"/>
        <s v="ENSG00000203605"/>
        <s v="ENSG00000224687"/>
        <s v="ENSG00000237643"/>
        <s v="ENSG00000230848"/>
        <s v="ENSG00000230922"/>
        <s v="ENSG00000242440"/>
        <s v="ENSG00000226328"/>
        <s v="ENSG00000236176"/>
        <s v="ENSG00000234380"/>
        <s v="ENSG00000214934"/>
        <s v="ENSG00000228150"/>
        <s v="ENSG00000247131"/>
        <s v="ENSG00000236894"/>
        <s v="ENSG00000175699"/>
        <s v="ENSG00000231064"/>
        <s v="ENSG00000245275"/>
        <s v="ENSG00000231025"/>
        <s v="ENSG00000232564"/>
        <s v="ENSG00000253394"/>
        <s v="ENSG00000249993"/>
        <s v="ENSG00000249359"/>
        <s v="ENSG00000232034"/>
        <s v="ENSG00000236088"/>
        <s v="ENSG00000250092"/>
        <s v="ENSG00000255801"/>
        <s v="ENSG00000226433"/>
        <s v="ENSG00000231680"/>
        <s v="ENSG00000223440"/>
        <s v="ENSG00000236449"/>
        <s v="ENSG00000224424"/>
        <s v="ENSG00000226277"/>
        <s v="ENSG00000231424"/>
        <s v="ENSG00000228280"/>
        <s v="ENSG00000254287"/>
        <s v="ENSG00000249307"/>
        <s v="ENSG00000231881"/>
        <s v="ENSG00000230471"/>
        <s v="ENSG00000227486"/>
        <s v="ENSG00000228697"/>
        <s v="ENSG00000247502"/>
        <s v="ENSG00000225255"/>
        <s v="ENSG00000254504"/>
        <s v="ENSG00000249044"/>
        <s v="ENSG00000255226"/>
        <s v="ENSG00000229980"/>
        <s v="ENSG00000224984"/>
        <s v="ENSG00000229418"/>
        <s v="ENSG00000253357"/>
        <s v="ENSG00000249261"/>
        <s v="ENSG00000237361"/>
        <s v="ENSG00000224509"/>
        <s v="ENSG00000234024"/>
        <s v="ENSG00000247629"/>
        <s v="ENSG00000230733"/>
        <s v="ENSG00000225194"/>
        <s v="ENSG00000238204"/>
        <s v="ENSG00000234686"/>
        <s v="ENSG00000251151"/>
        <s v="ENSG00000237499"/>
        <s v="ENSG00000224046"/>
        <s v="ENSG00000257027"/>
        <s v="ENSG00000230623"/>
        <s v="ENSG00000248253"/>
        <s v="ENSG00000226044"/>
        <s v="ENSG00000250379"/>
        <s v="ENSG00000233154"/>
        <s v="ENSG00000231566"/>
        <s v="ENSG00000196970"/>
        <s v="ENSG00000223478"/>
        <s v="ENSG00000254691"/>
        <s v="ENSG00000224490"/>
        <s v="ENSG00000247687"/>
        <s v="ENSG00000232533"/>
        <s v="ENSG00000215808"/>
        <s v="ENSG00000251575"/>
        <s v="ENSG00000248306"/>
        <s v="ENSG00000248605"/>
        <s v="ENSG00000250025"/>
        <s v="ENSG00000230068"/>
        <s v="ENSG00000230096"/>
        <s v="ENSG00000242593"/>
        <s v="ENSG00000246139"/>
        <s v="ENSG00000232307"/>
        <s v="ENSG00000228639"/>
        <s v="ENSG00000255109"/>
        <s v="ENSG00000237413"/>
        <s v="ENSG00000244078"/>
        <s v="ENSG00000236709"/>
        <s v="ENSG00000251383"/>
        <s v="ENSG00000205628"/>
        <s v="ENSG00000229425"/>
        <s v="ENSG00000230630"/>
        <s v="ENSG00000204754"/>
        <s v="ENSG00000167355"/>
        <s v="ENSG00000236017"/>
        <s v="ENSG00000232416"/>
        <s v="ENSG00000231607"/>
        <s v="ENSG00000224191"/>
        <s v="ENSG00000228630"/>
        <s v="ENSG00000249567"/>
        <s v="ENSG00000234883"/>
        <s v="ENSG00000215417"/>
        <s v="ENSG00000198496"/>
        <s v="ENSG00000125514"/>
        <s v="ENSG00000230542"/>
        <s v="ENSG00000226179"/>
        <s v="ENSG00000225880"/>
        <s v="ENSG00000175701"/>
        <s v="ENSG00000224930"/>
        <s v="ENSG00000189149"/>
        <s v="ENSG00000196668"/>
        <s v="ENSG00000179406"/>
        <s v="ENSG00000183535"/>
        <s v="ENSG00000196421"/>
        <s v="ENSG00000225470"/>
        <s v="ENSG00000229205"/>
        <s v="ENSG00000233522"/>
        <s v="ENSG00000229637"/>
        <s v="ENSG00000183653"/>
        <s v="ENSG00000235823"/>
        <s v="ENSG00000248197"/>
        <s v="ENSG00000198468"/>
        <s v="ENSG00000253314"/>
        <s v="ENSG00000256040"/>
        <s v="ENSG00000225937"/>
        <s v="ENSG00000223573"/>
        <s v="ENSG00000204528"/>
        <s v="ENSG00000249859"/>
        <s v="ENSG00000226746"/>
        <s v="ENSG00000197989"/>
        <s v="ENSG00000227199"/>
        <s v="ENSG00000226367"/>
        <s v="ENSG00000182165"/>
        <s v="ENSG00000131548"/>
        <s v="ENSG00000147753"/>
        <s v="ENSG00000214049"/>
        <s v="ENSG00000234608"/>
        <s v="ENSG00000197503"/>
        <s v="ENSG00000186594"/>
        <s v="ENSG00000198547"/>
        <s v="ENSG00000215386"/>
        <s v="ENSG00000198221"/>
        <s v="ENSG00000223414"/>
        <s v="ENSG00000238227"/>
        <s v="ENSG00000232656"/>
        <s v="ENSG00000188070"/>
        <s v="ENSG00000249124"/>
        <s v="ENSG00000108504"/>
        <s v="ENSG00000174403"/>
        <s v="ENSG00000235374"/>
        <s v="ENSG00000231782"/>
        <s v="ENSG00000254389"/>
        <s v="ENSG00000204148"/>
        <s v="ENSG00000215113"/>
        <s v="ENSG00000224440"/>
      </sharedItems>
    </cacheField>
    <cacheField name="Tag" numFmtId="0">
      <sharedItems count="3900">
        <s v="AAAAAAAAGC"/>
        <s v="AAAAAAAATA"/>
        <s v="AAAAAAAGGG"/>
        <s v="AAAAAAATGG"/>
        <s v="AAAAAACAAA"/>
        <s v="AAAAAACCAA"/>
        <s v="AAAAAACCTT"/>
        <s v="AAAAAAGAAG"/>
        <s v="AAAAAAGCTC"/>
        <s v="AAAAAAGCTG"/>
        <s v="AAAAAAGGAA"/>
        <s v="AAAAAAGGGA"/>
        <s v="AAAAAATGTT"/>
        <s v="AAAAAATTTA"/>
        <s v="AAAAAATTTG"/>
        <s v="AAAAACAACC"/>
        <s v="AAAAAGAAGC"/>
        <s v="AAAAAGCAAC"/>
        <s v="AAAAAGCAAG"/>
        <s v="AAAAAGCTTG"/>
        <s v="AAAAAGGCTC"/>
        <s v="AAAAAGTACA"/>
        <s v="AAAAAGTGTT"/>
        <s v="AAAAATACAC"/>
        <s v="AAAAATACTA"/>
        <s v="AAAAATCCAA"/>
        <s v="AAAAATGCTC"/>
        <s v="AAAAATGCTG"/>
        <s v="AAAAATTACA"/>
        <s v="AAAAATTATC"/>
        <s v="AAAACAATTG"/>
        <s v="AAAACAGGAA"/>
        <s v="AAAACCAATG"/>
        <s v="AAAACCCAGA"/>
        <s v="AAAACTAAAC"/>
        <s v="AAAACTATAA"/>
        <s v="AAAACTGAAA"/>
        <s v="AAAACTGAAG"/>
        <s v="AAAACTGCTT"/>
        <s v="AAAACTGTGG"/>
        <s v="AAAAGAATTT"/>
        <s v="AAAAGAGGTA"/>
        <s v="AAAAGATGCT"/>
        <s v="AAAAGCATTT"/>
        <s v="AAAAGGATGT"/>
        <s v="AAAAGTCACA"/>
        <s v="AAAATAAAAG"/>
        <s v="AAAATAAGTA"/>
        <s v="AAAATAATAA"/>
        <s v="AAAATACTCT"/>
        <s v="AAAATAGTAA"/>
        <s v="AAAATATCTT"/>
        <s v="AAAATATTGA"/>
        <s v="AAAATCCAAT"/>
        <s v="AAAATCCCCG"/>
        <s v="AAAATCCTGA"/>
        <s v="AAAATCTGTA"/>
        <s v="AAAATGTGAA"/>
        <s v="AAAATTATTC"/>
        <s v="AAAATTCATC"/>
        <s v="AAAATTTAAA"/>
        <s v="AAAATTTTGG"/>
        <s v="AAACAAAGAA"/>
        <s v="AAACAAGTAA"/>
        <s v="AAACAATTAG"/>
        <s v="AAACACAGCA"/>
        <s v="AAACACAGGA"/>
        <s v="AAACAGAATA"/>
        <s v="AAACCAATCT"/>
        <s v="AAACCACCAC"/>
        <s v="AAACCAGTCC"/>
        <s v="AAACGATAGC"/>
        <s v="AAACGCTGGA"/>
        <s v="AAACTAAAAA"/>
        <s v="AAACTATATT"/>
        <s v="AAACTCAGCT"/>
        <s v="AAACTCTGCG"/>
        <s v="AAACTGAAGA"/>
        <s v="AAACTGACTT"/>
        <s v="AAACTGGAGG"/>
        <s v="AAACTGGCAA"/>
        <s v="AAACTGTGGG"/>
        <s v="AAAGAAAAAT"/>
        <s v="AAAGAAAATA"/>
        <s v="AAAGAAATAA"/>
        <s v="AAAGACAAAG"/>
        <s v="AAAGACACTG"/>
        <s v="AAAGACAGAG"/>
        <s v="AAAGACATAC"/>
        <s v="AAAGAGAAGG"/>
        <s v="AAAGAGAGAG"/>
        <s v="AAAGAGGTTT"/>
        <s v="AAAGAGTGAT"/>
        <s v="AAAGATATCA"/>
        <s v="AAAGCAACAA"/>
        <s v="AAAGCACCAG"/>
        <s v="AAAGCAGGAC"/>
        <s v="AAAGCAGGAT"/>
        <s v="AAAGCCACAA"/>
        <s v="AAAGCCACTG"/>
        <s v="AAAGCTGAGA"/>
        <s v="AAAGCTGCAA"/>
        <s v="AAAGGAAACT"/>
        <s v="AAAGGAAGAA"/>
        <s v="AAAGGAAGAT"/>
        <s v="AAAGGAAGGA"/>
        <s v="AAAGGAGAGT"/>
        <s v="AAAGGTGAAA"/>
        <s v="AAAGGTGAGG"/>
        <s v="AAAGTAATGC"/>
        <s v="AAAGTACCAA"/>
        <s v="AAAGTACTTA"/>
        <s v="AAAGTCACTT"/>
        <s v="AAAGTGAGGT"/>
        <s v="AAAGTGGATA"/>
        <s v="AAAGTTTTAA"/>
        <s v="AAATAAACCT"/>
        <s v="AAATAAACTA"/>
        <s v="AAATAAACTG"/>
        <s v="AAATAATGTG"/>
        <s v="AAATACTATA"/>
        <s v="AAATAGAGAA"/>
        <s v="AAATAGCATC"/>
        <s v="AAATATCTTT"/>
        <s v="AAATATGAAG"/>
        <s v="AAATATTTCT"/>
        <s v="AAATCAAATA"/>
        <s v="AAATCACTGG"/>
        <s v="AAATCCAAAA"/>
        <s v="AAATCCACTG"/>
        <s v="AAATCTAAAA"/>
        <s v="AAATCTAAAC"/>
        <s v="AAATCTAGAA"/>
        <s v="AAATCTCCTG"/>
        <s v="AAATGAATAT"/>
        <s v="AAATGACAAG"/>
        <s v="AAATGAGCAC"/>
        <s v="AAATGCTAAA"/>
        <s v="AAATGCTTAA"/>
        <s v="AAATGCTTTG"/>
        <s v="AAATGGAAGG"/>
        <s v="AAATGGAATA"/>
        <s v="AAATGGCTTT"/>
        <s v="AAATGTGAAA"/>
        <s v="AAATTCAGCC"/>
        <s v="AAATTCATTT"/>
        <s v="AAATTGCACA"/>
        <s v="AAATTGTTTT"/>
        <s v="AAATTTAAAG"/>
        <s v="AAATTTCACA"/>
        <s v="AAATTTGTAG"/>
        <s v="AAATTTTAAC"/>
        <s v="AAATTTTTTT"/>
        <s v="AACAAAAGAA"/>
        <s v="AACAAACAAA"/>
        <s v="AACAAGAAAA"/>
        <s v="AACAAGCAAA"/>
        <s v="AACAATTTAC"/>
        <s v="AACACAAAAA"/>
        <s v="AACACAAGAA"/>
        <s v="AACACATACA"/>
        <s v="AACACATTTG"/>
        <s v="AACACCATCT"/>
        <s v="AACACGGGAG"/>
        <s v="AACACGGTGC"/>
        <s v="AACACTGCTT"/>
        <s v="AACAGAAAGC"/>
        <s v="AACAGATACT"/>
        <s v="AACAGATTTC"/>
        <s v="AACAGCAAAT"/>
        <s v="AACAGTACTG"/>
        <s v="AACATTAACT"/>
        <s v="AACATTCTTT"/>
        <s v="AACATTTATT"/>
        <s v="AACCAAATGT"/>
        <s v="AACCAACAAA"/>
        <s v="AACCAAGTGA"/>
        <s v="AACCACATAC"/>
        <s v="AACCACCGTG"/>
        <s v="AACCATAAAA"/>
        <s v="AACCCGGGGA"/>
        <s v="AACCCTGGGG"/>
        <s v="AACCTACTCC"/>
        <s v="AACCTGAAAG"/>
        <s v="AACCTGAGAG"/>
        <s v="AACCTGCAGA"/>
        <s v="AACCTGGGTG"/>
        <s v="AACCTGTGGT"/>
        <s v="AACCTTGGCC"/>
        <s v="AACCTTTAAA"/>
        <s v="AACTAAAAGA"/>
        <s v="AACTAAATAC"/>
        <s v="AACTATAAAA"/>
        <s v="AACTATGCCC"/>
        <s v="AACTCAGAAG"/>
        <s v="AACTCAGGAC"/>
        <s v="AACTCAGGAG"/>
        <s v="AACTCGAACA"/>
        <s v="AACTCTGCAG"/>
        <s v="AACTGAAAAA"/>
        <s v="AACTGACTTA"/>
        <s v="AACTGAGATG"/>
        <s v="AACTGATTTT"/>
        <s v="AACTGCACCT"/>
        <s v="AACTGCTTTC"/>
        <s v="AACTTCAGGT"/>
        <s v="AACTTCTTGG"/>
        <s v="AACTTTAGAA"/>
        <s v="AAGAAAAACC"/>
        <s v="AAGAAAAAGT"/>
        <s v="AAGAAAACAA"/>
        <s v="AAGAAAGTGG"/>
        <s v="AAGAAATAAG"/>
        <s v="AAGAAGAGGA"/>
        <s v="AAGAAGAGTT"/>
        <s v="AAGAAGTGGC"/>
        <s v="AAGAATCCTT"/>
        <s v="AAGAATGAAT"/>
        <s v="AAGAATGATG"/>
        <s v="AAGAATGCAG"/>
        <s v="AAGAATGCAT"/>
        <s v="AAGACAAGAT"/>
        <s v="AAGACAATGG"/>
        <s v="AAGACAATTA"/>
        <s v="AAGACAGAGA"/>
        <s v="AAGACGACAG"/>
        <s v="AAGACTCAGG"/>
        <s v="AAGACTTTAG"/>
        <s v="AAGACTTTCT"/>
        <s v="AAGAGAAGTT"/>
        <s v="AAGAGATTCT"/>
        <s v="AAGAGGCTTG"/>
        <s v="AAGAGGTCTG"/>
        <s v="AAGAGTTTTT"/>
        <s v="AAGATAGTGG"/>
        <s v="AAGATGAGAA"/>
        <s v="AAGATTTTAT"/>
        <s v="AAGATTTTCT"/>
        <s v="AAGCAAGGGG"/>
        <s v="AAGCCAAAAA"/>
        <s v="AAGCCACACG"/>
        <s v="AAGCCAGGAA"/>
        <s v="AAGCCAGGCC"/>
        <s v="AAGCCAGTAA"/>
        <s v="AAGCCCAGCC"/>
        <s v="AAGCCTGGCA"/>
        <s v="AAGCTACAGA"/>
        <s v="AAGCTATTAG"/>
        <s v="AAGCTCCCCG"/>
        <s v="AAGCTCTCAA"/>
        <s v="AAGCTGCTGC"/>
        <s v="AAGCTGTTTT"/>
        <s v="AAGCTTAAAA"/>
        <s v="AAGGAAAGAT"/>
        <s v="AAGGAAAGCT"/>
        <s v="AAGGAAATGG"/>
        <s v="AAGGAACAAG"/>
        <s v="AAGGAATGCG"/>
        <s v="AAGGAATGGA"/>
        <s v="AAGGACATCA"/>
        <s v="AAGGACCTCT"/>
        <s v="AAGGACTGAA"/>
        <s v="AAGGAGACAT"/>
        <s v="AAGGAGCCAT"/>
        <s v="AAGGAGGAAA"/>
        <s v="AAGGATTCAG"/>
        <s v="AAGGCACAAG"/>
        <s v="AAGGCAGGGA"/>
        <s v="AAGGCAGTGG"/>
        <s v="AAGGCTGTGG"/>
        <s v="AAGGGTTCTG"/>
        <s v="AAGGTAAACC"/>
        <s v="AAGGTAATGG"/>
        <s v="AAGGTGATTG"/>
        <s v="AAGGTGCTAT"/>
        <s v="AAGGTGGAGC"/>
        <s v="AAGGTGTAAA"/>
        <s v="AAGGTTCTCC"/>
        <s v="AAGTAAAAAT"/>
        <s v="AAGTATGGAT"/>
        <s v="AAGTCACTGG"/>
        <s v="AAGTCAGCCA"/>
        <s v="AAGTCAGTAG"/>
        <s v="AAGTCTCCCT"/>
        <s v="AAGTCTTTGC"/>
        <s v="AAGTGACCAT"/>
        <s v="AAGTGCTGTA"/>
        <s v="AAGTTACAAA"/>
        <s v="AAGTTCCCAG"/>
        <s v="AAGTTCTAGT"/>
        <s v="AAGTTCTTGC"/>
        <s v="AAGTTGACTT"/>
        <s v="AAGTTGTCAC"/>
        <s v="AAGTTTCCCA"/>
        <s v="AATAAAAGAA"/>
        <s v="AATAAACTCT"/>
        <s v="AATAAAGTAA"/>
        <s v="AATAAATGAA"/>
        <s v="AATAAATGCG"/>
        <s v="AATAAATGTT"/>
        <s v="AATAACTTTA"/>
        <s v="AATAAGGCCT"/>
        <s v="AATAAGGGCT"/>
        <s v="AATAATACTT"/>
        <s v="AATAATTTGT"/>
        <s v="AATACAAGCC"/>
        <s v="AATACATACA"/>
        <s v="AATACATTTA"/>
        <s v="AATACGCTCT"/>
        <s v="AATAGATTCC"/>
        <s v="AATAGGCCAA"/>
        <s v="AATATAAACA"/>
        <s v="AATATCAAGC"/>
        <s v="AATATCCACT"/>
        <s v="AATATGATCA"/>
        <s v="AATATGTAAT"/>
        <s v="AATCCCAACT"/>
        <s v="AATCCCCATC"/>
        <s v="AATCCTTGTG"/>
        <s v="AATCTAGATA"/>
        <s v="AATCTTTTAA"/>
        <s v="AATGAAAAAT"/>
        <s v="AATGAACTCC"/>
        <s v="AATGAATGGA"/>
        <s v="AATGACAGCA"/>
        <s v="AATGAGATGA"/>
        <s v="AATGCACAGC"/>
        <s v="AATGCCAATT"/>
        <s v="AATGCTAAAA"/>
        <s v="AATGCTACTT"/>
        <s v="AATGCTCTGT"/>
        <s v="AATGCTGTGT"/>
        <s v="AATGCTTTTT"/>
        <s v="AATGGAAACC"/>
        <s v="AATGGAAGGA"/>
        <s v="AATGGGATTC"/>
        <s v="AATGGGTGTT"/>
        <s v="AATGTTAAAT"/>
        <s v="AATTAACAAA"/>
        <s v="AATTAATTTT"/>
        <s v="AATTACAACA"/>
        <s v="AATTATAGAA"/>
        <s v="AATTATTTTT"/>
        <s v="AATTCACTTT"/>
        <s v="AATTCAGGAG"/>
        <s v="AATTCTGGGA"/>
        <s v="AATTGAAACA"/>
        <s v="AATTGCAATA"/>
        <s v="AATTGTTGTT"/>
        <s v="AATTGTTTTC"/>
        <s v="AATTTAGAGA"/>
        <s v="AATTTGGCTT"/>
        <s v="AATTTGTATT"/>
        <s v="AATTTTAAAT"/>
        <s v="AATTTTCTTT"/>
        <s v="AATTTTGTAT"/>
        <s v="AATTTTTCTA"/>
        <s v="AATTTTTGTT"/>
        <s v="AATTTTTTCA"/>
        <s v="ACAAAAATGA"/>
        <s v="ACAAAAATGT"/>
        <s v="ACAAAAATTC"/>
        <s v="ACAAAACCCC"/>
        <s v="ACAAAACTCC"/>
        <s v="ACAAACAGCT"/>
        <s v="ACAAACTCCA"/>
        <s v="ACAAAGATGT"/>
        <s v="ACAAAGCAAT"/>
        <s v="ACAAGAATTT"/>
        <s v="ACAAGTATTC"/>
        <s v="ACAAGTCCAA"/>
        <s v="ACAATCAGTT"/>
        <s v="ACAATCTCTA"/>
        <s v="ACAATGTCTT"/>
        <s v="ACAATTGTGG"/>
        <s v="ACAATTTTGG"/>
        <s v="ACACAAAAGC"/>
        <s v="ACACAAGGCA"/>
        <s v="ACACACACAA"/>
        <s v="ACACAGAAAA"/>
        <s v="ACACAGTGAG"/>
        <s v="ACACCAGAGG"/>
        <s v="ACACCCAGAG"/>
        <s v="ACACTGAATG"/>
        <s v="ACACTGCAAA"/>
        <s v="ACACTGTACT"/>
        <s v="ACACTTTTGA"/>
        <s v="ACAGAAATTG"/>
        <s v="ACAGAAGTTT"/>
        <s v="ACAGAGAGGC"/>
        <s v="ACAGAGCAAG"/>
        <s v="ACAGAGCTCT"/>
        <s v="ACAGAGTGAG"/>
        <s v="ACAGATGAAG"/>
        <s v="ACAGATGCTA"/>
        <s v="ACAGATTTTC"/>
        <s v="ACAGCAGCCA"/>
        <s v="ACAGCAGGCA"/>
        <s v="ACAGCATTTC"/>
        <s v="ACAGCTGCCT"/>
        <s v="ACAGGTAGTT"/>
        <s v="ACAGTGATGA"/>
        <s v="ACAGTGGGAT"/>
        <s v="ACATACAATT"/>
        <s v="ACATACTGTT"/>
        <s v="ACATAGAATA"/>
        <s v="ACATCCAACC"/>
        <s v="ACCAAAAAAA"/>
        <s v="ACCAAATACA"/>
        <s v="ACCAAGTGGG"/>
        <s v="ACCAATAATA"/>
        <s v="ACCAGCCTGG"/>
        <s v="ACCAGCTAAT"/>
        <s v="ACCCAAAAAC"/>
        <s v="ACCCACTGCA"/>
        <s v="ACCCACTGTA"/>
        <s v="ACCCCTGCCA"/>
        <s v="ACCCCTTCCC"/>
        <s v="ACCCGTCCAC"/>
        <s v="ACCCTGCCAA"/>
        <s v="ACCCTGGCCA"/>
        <s v="ACCCTTAGCC"/>
        <s v="ACCCTTGACC"/>
        <s v="ACCCTTTCAC"/>
        <s v="ACCCTTTGCT"/>
        <s v="ACCGGCAGGA"/>
        <s v="ACCTCCTTCC"/>
        <s v="ACCTCGGCTC"/>
        <s v="ACCTGTTGAC"/>
        <s v="ACCTTAAAAA"/>
        <s v="ACCTTACCTA"/>
        <s v="ACCTTGGAAA"/>
        <s v="ACCTTGGCCC"/>
        <s v="ACCTTGGGCA"/>
        <s v="ACCTTGGTGC"/>
        <s v="ACGACAAAAG"/>
        <s v="ACGACAGTGG"/>
        <s v="ACGACCCCAC"/>
        <s v="ACGACGAGGA"/>
        <s v="ACGCGCAGTG"/>
        <s v="ACGGCAGGGT"/>
        <s v="ACGGCCTCGG"/>
        <s v="ACGGTGCCAC"/>
        <s v="ACGGTGGTTA"/>
        <s v="ACGGTTGTCG"/>
        <s v="ACTAAACCCC"/>
        <s v="ACTACACAAG"/>
        <s v="ACTAGAAGAG"/>
        <s v="ACTATCCTAG"/>
        <s v="ACTCAAGTGT"/>
        <s v="ACTCAGCTGG"/>
        <s v="ACTCCCACAT"/>
        <s v="ACTCCCCAGA"/>
        <s v="ACTCTGAAGA"/>
        <s v="ACTCTTAATG"/>
        <s v="ACTCTTTCAA"/>
        <s v="ACTGAAGAAT"/>
        <s v="ACTGCAAAAC"/>
        <s v="ACTGCATTCC"/>
        <s v="ACTGCCCCCT"/>
        <s v="ACTGCCTGTG"/>
        <s v="ACTGGAAGGA"/>
        <s v="ACTGGCAAAA"/>
        <s v="ACTGGCTGCA"/>
        <s v="ACTGGCTGCT"/>
        <s v="ACTGGCTTCC"/>
        <s v="ACTGGGGAAA"/>
        <s v="ACTGGGGAGG"/>
        <s v="ACTGGGTTCT"/>
        <s v="ACTGGTACAA"/>
        <s v="ACTGTAACGT"/>
        <s v="ACTGTAAGTT"/>
        <s v="ACTGTGAGAC"/>
        <s v="ACTGTGTTCC"/>
        <s v="ACTTAATCAC"/>
        <s v="ACTTAATGGT"/>
        <s v="ACTTCACAGG"/>
        <s v="ACTTCGCAAG"/>
        <s v="ACTTGACAAC"/>
        <s v="ACTTGACTCT"/>
        <s v="ACTTGAGGAC"/>
        <s v="ACTTGCTTCA"/>
        <s v="ACTTGGGCAG"/>
        <s v="ACTTGGTGTG"/>
        <s v="ACTTGTTTGG"/>
        <s v="ACTTTAGATT"/>
        <s v="ACTTTATAAA"/>
        <s v="ACTTTATTTA"/>
        <s v="ACTTTCAGCA"/>
        <s v="ACTTTGTCAG"/>
        <s v="ACTTTTAAAA"/>
        <s v="ACTTTTCAAA"/>
        <s v="ACTTTTCCAA"/>
        <s v="ACTTTTTAAA"/>
        <s v="ACTTTTTCTT"/>
        <s v="AGAAAAAACA"/>
        <s v="AGAAAAAGCT"/>
        <s v="AGAAAAATGC"/>
        <s v="AGAAAACTTA"/>
        <s v="AGAAAAGCTG"/>
        <s v="AGAAAGTTTC"/>
        <s v="AGAAATAATA"/>
        <s v="AGAAATATCT"/>
        <s v="AGAACAAACC"/>
        <s v="AGAACAACTC"/>
        <s v="AGAACAGCAA"/>
        <s v="AGAACTGGTG"/>
        <s v="AGAAGAAAAA"/>
        <s v="AGAAGACGTT"/>
        <s v="AGAAGATGTT"/>
        <s v="AGAAGCACAC"/>
        <s v="AGAAGGCCAG"/>
        <s v="AGAAGTATCC"/>
        <s v="AGAAGTGCTT"/>
        <s v="AGAAGTGGTG"/>
        <s v="AGAAGTTTTA"/>
        <s v="AGAATAAAAG"/>
        <s v="AGAATAAATA"/>
        <s v="AGAATAAATT"/>
        <s v="AGAATCGCGT"/>
        <s v="AGAATCTGGG"/>
        <s v="AGAATGAAAA"/>
        <s v="AGAATTGCTA"/>
        <s v="AGAATTGGGA"/>
        <s v="AGACAACTGG"/>
        <s v="AGACAATAAA"/>
        <s v="AGACAATGTG"/>
        <s v="AGACACACAG"/>
        <s v="AGACACCCAG"/>
        <s v="AGACACTGCA"/>
        <s v="AGACACTTCC"/>
        <s v="AGACAGGCTA"/>
        <s v="AGACCACTGC"/>
        <s v="AGACCCCATC"/>
        <s v="AGACCCTGGA"/>
        <s v="AGACCTCACT"/>
        <s v="AGACCTGCTG"/>
        <s v="AGACCTTTCC"/>
        <s v="AGACGGAGGC"/>
        <s v="AGACTAGAAA"/>
        <s v="AGACTCTGAG"/>
        <s v="AGACTGGATT"/>
        <s v="AGACTTTTAT"/>
        <s v="AGACTTTTCC"/>
        <s v="AGAGAACCCT"/>
        <s v="AGAGAAGTAA"/>
        <s v="AGAGACCCTC"/>
        <s v="AGAGACTCTG"/>
        <s v="AGAGACTTGG"/>
        <s v="AGAGATGGGG"/>
        <s v="AGAGCAAAAC"/>
        <s v="AGAGCCACCC"/>
        <s v="AGAGGAAATA"/>
        <s v="AGAGGAAGGT"/>
        <s v="AGAGGGCCTG"/>
        <s v="AGAGGTGGAG"/>
        <s v="AGAGTAACTG"/>
        <s v="AGAGTCTTCT"/>
        <s v="AGAGTGCTGA"/>
        <s v="AGAGTTAAAA"/>
        <s v="AGATAATAAA"/>
        <s v="AGATATTCAA"/>
        <s v="AGATCAAGTG"/>
        <s v="AGATCTTTTC"/>
        <s v="AGATGAAAAA"/>
        <s v="AGATGGACAT"/>
        <s v="AGATGGGTCT"/>
        <s v="AGATGGTGTG"/>
        <s v="AGATGTTTTG"/>
        <s v="AGATTCCAGC"/>
        <s v="AGATTGGAGA"/>
        <s v="AGATTGGTGA"/>
        <s v="AGATTTCAGA"/>
        <s v="AGATTTGGTC"/>
        <s v="AGCAAAAGCC"/>
        <s v="AGCAAAATAA"/>
        <s v="AGCAAAATGA"/>
        <s v="AGCAAAGGCA"/>
        <s v="AGCAACATAG"/>
        <s v="AGCAAGAAGA"/>
        <s v="AGCAAGTCAA"/>
        <s v="AGCACAGCCT"/>
        <s v="AGCACTGAGC"/>
        <s v="AGCACTTTGG"/>
        <s v="AGCAGATGTT"/>
        <s v="AGCAGGCTCT"/>
        <s v="AGCATCTCTA"/>
        <s v="AGCCAACACA"/>
        <s v="AGCCAATAAA"/>
        <s v="AGCCACAAAA"/>
        <s v="AGCCACCAAG"/>
        <s v="AGCCACCGCC"/>
        <s v="AGCCACCGTC"/>
        <s v="AGCCACCTTG"/>
        <s v="AGCCACTAGA"/>
        <s v="AGCCACTCCA"/>
        <s v="AGCCACTGCC"/>
        <s v="AGCCACTGTC"/>
        <s v="AGCCAGATCA"/>
        <s v="AGCCAGCGCA"/>
        <s v="AGCCAGGGAA"/>
        <s v="AGCCAGTGTG"/>
        <s v="AGCCAGTTAA"/>
        <s v="AGCCAGTTTG"/>
        <s v="AGCCCAGACC"/>
        <s v="AGCCCAGGGG"/>
        <s v="AGCCCCAGGA"/>
        <s v="AGCCCCCCGG"/>
        <s v="AGCCCCTCCA"/>
        <s v="AGCCCTCCCC"/>
        <s v="AGCCGAGATT"/>
        <s v="AGCCGGGATT"/>
        <s v="AGCCGTTGCA"/>
        <s v="AGCCTCAGTA"/>
        <s v="AGCCTCCGTG"/>
        <s v="AGCCTGAAGG"/>
        <s v="AGCCTGGGAG"/>
        <s v="AGCCTGTCTG"/>
        <s v="AGCCTGTGTT"/>
        <s v="AGCCTTTAGG"/>
        <s v="AGCGAAGTGA"/>
        <s v="AGCTAAAATA"/>
        <s v="AGCTCAGGGT"/>
        <s v="AGCTCTCACT"/>
        <s v="AGCTCTCCTG"/>
        <s v="AGCTCTGGAG"/>
        <s v="AGCTGAGATT"/>
        <s v="AGCTGTATTT"/>
        <s v="AGCTGTCTTG"/>
        <s v="AGCTGTTCTC"/>
        <s v="AGCTGTTTTG"/>
        <s v="AGCTTCTCCC"/>
        <s v="AGCTTGCAGG"/>
        <s v="AGCTTGGGAG"/>
        <s v="AGGAAACAGA"/>
        <s v="AGGAAAGAAA"/>
        <s v="AGGAAAGGCT"/>
        <s v="AGGAAATATA"/>
        <s v="AGGAACAAAG"/>
        <s v="AGGAAGACTG"/>
        <s v="AGGAAGCAGC"/>
        <s v="AGGAAGTCTA"/>
        <s v="AGGAATAAAC"/>
        <s v="AGGACTGGAC"/>
        <s v="AGGAGAAGAG"/>
        <s v="AGGAGCCAGA"/>
        <s v="AGGAGGGTTT"/>
        <s v="AGGAGTTCTA"/>
        <s v="AGGATGAGGA"/>
        <s v="AGGATGAGGC"/>
        <s v="AGGATGAGGG"/>
        <s v="AGGATGCACT"/>
        <s v="AGGATGCCAG"/>
        <s v="AGGATTATGT"/>
        <s v="AGGATTGGTG"/>
        <s v="AGGCAGATTT"/>
        <s v="AGGCAGCCTG"/>
        <s v="AGGCATTTTA"/>
        <s v="AGGCCAGTCT"/>
        <s v="AGGCCATAAT"/>
        <s v="AGGCCCTGTG"/>
        <s v="AGGCCGGGCG"/>
        <s v="AGGCCTCGGC"/>
        <s v="AGGCCTCTCC"/>
        <s v="AGGCCTTCTC"/>
        <s v="AGGCTAGGGA"/>
        <s v="AGGCTGCGAC"/>
        <s v="AGGGAAGGTG"/>
        <s v="AGGGAGAGAT"/>
        <s v="AGGGAGGCCC"/>
        <s v="AGGGAGGGGA"/>
        <s v="AGGGAGTGTC"/>
        <s v="AGGGATATTA"/>
        <s v="AGGGCAGAGC"/>
        <s v="AGGGCAGGGT"/>
        <s v="AGGGCTTCCC"/>
        <s v="AGGGCTTTCA"/>
        <s v="AGGGGTACTT"/>
        <s v="AGGGGTCTGG"/>
        <s v="AGGGTCTCTT"/>
        <s v="AGGGTTCGGA"/>
        <s v="AGGGTTGCTT"/>
        <s v="AGGTAAAAGA"/>
        <s v="AGGTCAGGAA"/>
        <s v="AGGTCAGGAC"/>
        <s v="AGGTCTGGAG"/>
        <s v="AGGTTCAGCT"/>
        <s v="AGGTTGAGGC"/>
        <s v="AGGTTGCCAC"/>
        <s v="AGGTTGGGAG"/>
        <s v="AGGTTTGGAG"/>
        <s v="AGGTTTTGAG"/>
        <s v="AGGTTTTTAT"/>
        <s v="AGTAAAACAA"/>
        <s v="AGTAAACAGA"/>
        <s v="AGTAAATAAA"/>
        <s v="AGTAAATAGT"/>
        <s v="AGTAACCTTT"/>
        <s v="AGTAGATTGA"/>
        <s v="AGTCAAATCT"/>
        <s v="AGTCACCACA"/>
        <s v="AGTCAGTTTT"/>
        <s v="AGTCTCCAGT"/>
        <s v="AGTCTGCCAA"/>
        <s v="AGTGAAAAAA"/>
        <s v="AGTGAAATAA"/>
        <s v="AGTGACCTTC"/>
        <s v="AGTGAGCCCA"/>
        <s v="AGTGAGCTGT"/>
        <s v="AGTGATCTGT"/>
        <s v="AGTGCTTTTA"/>
        <s v="AGTGGATTAT"/>
        <s v="AGTGGTATGG"/>
        <s v="AGTGTCTGTA"/>
        <s v="AGTGTGATGT"/>
        <s v="AGTGTGGTGG"/>
        <s v="AGTGTTTGTA"/>
        <s v="AGTTAGATTC"/>
        <s v="AGTTCGAAAC"/>
        <s v="AGTTGTCCCC"/>
        <s v="AGTTGTTTTA"/>
        <s v="AGTTTAAAAA"/>
        <s v="AGTTTCAACT"/>
        <s v="AGTTTGGCTT"/>
        <s v="AGTTTGTTGG"/>
        <s v="AGTTTTTAAT"/>
        <s v="ATAAAAACTA"/>
        <s v="ATAAAAATTT"/>
        <s v="ATAAAAGCAG"/>
        <s v="ATAAAATCCT"/>
        <s v="ATAAACCAGA"/>
        <s v="ATAAATATTA"/>
        <s v="ATAAATCAGA"/>
        <s v="ATAATCACTA"/>
        <s v="ATAATGACAA"/>
        <s v="ATAATTGTTG"/>
        <s v="ATAATTTCTT"/>
        <s v="ATACAAAAGA"/>
        <s v="ATACAAGTGA"/>
        <s v="ATACATTTGG"/>
        <s v="ATACTAACAA"/>
        <s v="ATACTTTAGT"/>
        <s v="ATAGCACCAC"/>
        <s v="ATAGGAAGAA"/>
        <s v="ATATACTGCG"/>
        <s v="ATATCAGGAC"/>
        <s v="ATATGAGCTG"/>
        <s v="ATATGCCACA"/>
        <s v="ATATGTAGAA"/>
        <s v="ATATTCCAGG"/>
        <s v="ATATTCTTTT"/>
        <s v="ATATTGCCAG"/>
        <s v="ATATTTTATT"/>
        <s v="ATATTTTCTT"/>
        <s v="ATCAAAGAAT"/>
        <s v="ATCAAATTTG"/>
        <s v="ATCAAGGATG"/>
        <s v="ATCACACTAC"/>
        <s v="ATCACCCTGC"/>
        <s v="ATCACGGCTC"/>
        <s v="ATCATCTCTA"/>
        <s v="ATCATTCTCA"/>
        <s v="ATCCACAGTC"/>
        <s v="ATCCATCTGC"/>
        <s v="ATCCCAAAGT"/>
        <s v="ATCCCACCAA"/>
        <s v="ATCCCATCTG"/>
        <s v="ATCCCGGCTC"/>
        <s v="ATCCGCGAGA"/>
        <s v="ATCCTAGCTT"/>
        <s v="ATCCTGCCAC"/>
        <s v="ATCCTGTTTT"/>
        <s v="ATCGCATCCT"/>
        <s v="ATCGTGCCAC"/>
        <s v="ATCTATAAAT"/>
        <s v="ATCTATGTGT"/>
        <s v="ATCTCAAGAT"/>
        <s v="ATCTCACCTC"/>
        <s v="ATCTCATCAA"/>
        <s v="ATCTCCAAAA"/>
        <s v="ATCTCCTTGT"/>
        <s v="ATCTCGGCTA"/>
        <s v="ATCTCGGCTT"/>
        <s v="ATCTGTCCCA"/>
        <s v="ATCTGTGAGC"/>
        <s v="ATCTTCAAAA"/>
        <s v="ATCTTCACCT"/>
        <s v="ATCTTCTGTG"/>
        <s v="ATCTTGGGCA"/>
        <s v="ATCTTGTTTA"/>
        <s v="ATGAAAAACA"/>
        <s v="ATGAAGCTTG"/>
        <s v="ATGAAGGGCC"/>
        <s v="ATGAATACAA"/>
        <s v="ATGAATTTCT"/>
        <s v="ATGACAGGAT"/>
        <s v="ATGACAGTGG"/>
        <s v="ATGACTAAAT"/>
        <s v="ATGACTCACA"/>
        <s v="ATGAGAAGAG"/>
        <s v="ATGAGACCCC"/>
        <s v="ATGAGACCCT"/>
        <s v="ATGAGGCTGA"/>
        <s v="ATGATCTCAA"/>
        <s v="ATGATGGTGA"/>
        <s v="ATGATTTGAA"/>
        <s v="ATGCAAAATG"/>
        <s v="ATGCCCAGGC"/>
        <s v="ATGCCTCTTG"/>
        <s v="ATGCCTTCTG"/>
        <s v="ATGCCTTTTC"/>
        <s v="ATGCTATGCT"/>
        <s v="ATGCTCCTGA"/>
        <s v="ATGCTGAATG"/>
        <s v="ATGCTGAGGT"/>
        <s v="ATGCTGTTAT"/>
        <s v="ATGGAATGAT"/>
        <s v="ATGGACAAAC"/>
        <s v="ATGGAGACGA"/>
        <s v="ATGGCAAGTG"/>
        <s v="ATGGCAATAA"/>
        <s v="ATGGCACCAC"/>
        <s v="ATGGCACCAT"/>
        <s v="ATGGCAGATG"/>
        <s v="ATGGCAGGAG"/>
        <s v="ATGGCGGGCA"/>
        <s v="ATGGCTGGAA"/>
        <s v="ATGGCTGGGT"/>
        <s v="ATGGGAAAAT"/>
        <s v="ATGGGCAAAG"/>
        <s v="ATGGGGAAAC"/>
        <s v="ATGGTCTCGA"/>
        <s v="ATGGTGTGTG"/>
        <s v="ATGGTTATGG"/>
        <s v="ATGGTTTATG"/>
        <s v="ATGTACAGAG"/>
        <s v="ATGTACTAGT"/>
        <s v="ATGTAGATTT"/>
        <s v="ATGTGAAATA"/>
        <s v="ATGTGCCCAG"/>
        <s v="ATGTGTGATG"/>
        <s v="ATGTTAGGGG"/>
        <s v="ATGTTCTGTT"/>
        <s v="ATTAAATAAG"/>
        <s v="ATTAAATTAA"/>
        <s v="ATTAAGAAGG"/>
        <s v="ATTACAACCA"/>
        <s v="ATTACATTTA"/>
        <s v="ATTACCAAAG"/>
        <s v="ATTAGATTTG"/>
        <s v="ATTAGCAAAG"/>
        <s v="ATTAGCTTTT"/>
        <s v="ATTATGCCAT"/>
        <s v="ATTATGGCTC"/>
        <s v="ATTATTATTC"/>
        <s v="ATTATTCAAA"/>
        <s v="ATTATTGGAT"/>
        <s v="ATTATTTAAA"/>
        <s v="ATTCAATATG"/>
        <s v="ATTCACAAAA"/>
        <s v="ATTCACTGAA"/>
        <s v="ATTCAGGGGC"/>
        <s v="ATTCCACTTA"/>
        <s v="ATTCCAGAAA"/>
        <s v="ATTCCAGGCC"/>
        <s v="ATTCCTCCTG"/>
        <s v="ATTCTCCACT"/>
        <s v="ATTCTCCTGT"/>
        <s v="ATTCTCTGCA"/>
        <s v="ATTCTGAGAC"/>
        <s v="ATTCTTGCTG"/>
        <s v="ATTGAAAATA"/>
        <s v="ATTGATTAAA"/>
        <s v="ATTGATTTTG"/>
        <s v="ATTGCAGCAC"/>
        <s v="ATTGCAGTAA"/>
        <s v="ATTGCTTCCT"/>
        <s v="ATTGGATGAT"/>
        <s v="ATTGGTTTTA"/>
        <s v="ATTGTATCTA"/>
        <s v="ATTGTGAGAC"/>
        <s v="ATTGTGCAGG"/>
        <s v="ATTGTGCTTG"/>
        <s v="ATTGTGTCAC"/>
        <s v="ATTGTGTTTG"/>
        <s v="ATTTAAGTTT"/>
        <s v="ATTTAGCAGA"/>
        <s v="ATTTAGGCAC"/>
        <s v="ATTTATTACA"/>
        <s v="ATTTATTATA"/>
        <s v="ATTTCACATC"/>
        <s v="ATTTCAGCTC"/>
        <s v="ATTTCCTTTG"/>
        <s v="ATTTCTCCCA"/>
        <s v="ATTTGAAGAA"/>
        <s v="ATTTGAAGAG"/>
        <s v="ATTTGCCAAT"/>
        <s v="ATTTGTACAT"/>
        <s v="ATTTGTGAAG"/>
        <s v="ATTTGTGGCC"/>
        <s v="ATTTGTGGTG"/>
        <s v="ATTTGTGTTT"/>
        <s v="ATTTTATTAA"/>
        <s v="ATTTTATTGA"/>
        <s v="ATTTTCCAGT"/>
        <s v="ATTTTCTGCC"/>
        <s v="ATTTTGCAGC"/>
        <s v="ATTTTGCAGG"/>
        <s v="ATTTTGGGGG"/>
        <s v="ATTTTGTGAA"/>
        <s v="ATTTTTTTTT"/>
        <s v="CAAAAAAAAT"/>
        <s v="CAAAAACACA"/>
        <s v="CAAAACACTG"/>
        <s v="CAAAAGAACA"/>
        <s v="CAAAAGATAA"/>
        <s v="CAAAAGCAAA"/>
        <s v="CAAAAGCTTA"/>
        <s v="CAAAATAAAG"/>
        <s v="CAAAATAAAT"/>
        <s v="CAAAATATCC"/>
        <s v="CAAAATCTAA"/>
        <s v="CAAAATGGTA"/>
        <s v="CAAACACACA"/>
        <s v="CAAACTACCC"/>
        <s v="CAAACTGGTC"/>
        <s v="CAAACTTTCA"/>
        <s v="CAAAGCAGCA"/>
        <s v="CAAAGCCACC"/>
        <s v="CAAAGGAGAC"/>
        <s v="CAAAGGCTGC"/>
        <s v="CAAAGTATTC"/>
        <s v="CAAATATCTT"/>
        <s v="CAAATCACCC"/>
        <s v="CAAATGAAAA"/>
        <s v="CAAATGGTGA"/>
        <s v="CAAATTATTC"/>
        <s v="CAAATTTATT"/>
        <s v="CAACAAATGT"/>
        <s v="CAACATTTCT"/>
        <s v="CAACCAATTC"/>
        <s v="CAACCTCCAG"/>
        <s v="CAACTAAAAG"/>
        <s v="CAACTAACTC"/>
        <s v="CAACTCAACA"/>
        <s v="CAACTTCCAA"/>
        <s v="CAACTTTGAA"/>
        <s v="CAAGAAACTC"/>
        <s v="CAAGAACACT"/>
        <s v="CAAGAAGTTG"/>
        <s v="CAAGACCGGG"/>
        <s v="CAAGACTAAC"/>
        <s v="CAAGAGAAGA"/>
        <s v="CAAGAGGCAC"/>
        <s v="CAAGGAGTTC"/>
        <s v="CAAGGATATT"/>
        <s v="CAAGGGGGGA"/>
        <s v="CAAGGTTATT"/>
        <s v="CAATAAAATA"/>
        <s v="CAATAAATTC"/>
        <s v="CAATAACACT"/>
        <s v="CAATACTGCA"/>
        <s v="CAATACTTCA"/>
        <s v="CAATCAGCTT"/>
        <s v="CAATCCCAGC"/>
        <s v="CAATCTAGTT"/>
        <s v="CAATGCTGTC"/>
        <s v="CAATGTGAGC"/>
        <s v="CAATGTTGGG"/>
        <s v="CAATTCCAGG"/>
        <s v="CAATTTAAAA"/>
        <s v="CAATTTTAAA"/>
        <s v="CACAAAAATA"/>
        <s v="CACAAATAAA"/>
        <s v="CACAATGCTT"/>
        <s v="CACACAAATA"/>
        <s v="CACACATACT"/>
        <s v="CACACCGCCC"/>
        <s v="CACACTGCCC"/>
        <s v="CACAGAGCAA"/>
        <s v="CACAGAGGAG"/>
        <s v="CACAGCCTTC"/>
        <s v="CACAGGGAGT"/>
        <s v="CACAGGTATG"/>
        <s v="CACAGTTTAT"/>
        <s v="CACATCAATT"/>
        <s v="CACATTTTCA"/>
        <s v="CACCACCAGG"/>
        <s v="CACCACGATG"/>
        <s v="CACCACTACA"/>
        <s v="CACCAGTAGT"/>
        <s v="CACCATCACA"/>
        <s v="CACCCAATAC"/>
        <s v="CACCCAGACA"/>
        <s v="CACCCAGCAC"/>
        <s v="CACCCGTAGT"/>
        <s v="CACCGGTAGT"/>
        <s v="CACCTAATTT"/>
        <s v="CACCTACACA"/>
        <s v="CACCTCCCAG"/>
        <s v="CACCTGTGGT"/>
        <s v="CACGGCCCCA"/>
        <s v="CACGTGTATC"/>
        <s v="CACTAAAAAA"/>
        <s v="CACTCTGCCT"/>
        <s v="CACTGCCCCT"/>
        <s v="CACTGCCTTG"/>
        <s v="CACTGCTCAC"/>
        <s v="CACTTGTGTG"/>
        <s v="CACTTTCTGC"/>
        <s v="CAGAAAAAAT"/>
        <s v="CAGAAAAATG"/>
        <s v="CAGAAAACAG"/>
        <s v="CAGAAAATGC"/>
        <s v="CAGAAATAAA"/>
        <s v="CAGAAGAATG"/>
        <s v="CAGAAGCGAC"/>
        <s v="CAGAATACTG"/>
        <s v="CAGAATGTCT"/>
        <s v="CAGACACCTG"/>
        <s v="CAGACAGGCT"/>
        <s v="CAGACCCATT"/>
        <s v="CAGAGTCCAT"/>
        <s v="CAGAGTTTGT"/>
        <s v="CAGATACGAC"/>
        <s v="CAGATAGGAG"/>
        <s v="CAGATGCTCC"/>
        <s v="CAGATGGCCC"/>
        <s v="CAGCAATATG"/>
        <s v="CAGCACAGAC"/>
        <s v="CAGCACGGAT"/>
        <s v="CAGCAGAAAG"/>
        <s v="CAGCAGAGGC"/>
        <s v="CAGCATAAAT"/>
        <s v="CAGCCAGCCT"/>
        <s v="CAGCCTCTGG"/>
        <s v="CAGCCTGAAA"/>
        <s v="CAGCCTGGCT"/>
        <s v="CAGCCTTCAG"/>
        <s v="CAGCGAGCCA"/>
        <s v="CAGCGCCTCA"/>
        <s v="CAGCGCTGCC"/>
        <s v="CAGCTAATTA"/>
        <s v="CAGCTGGCAA"/>
        <s v="CAGGAAAAAC"/>
        <s v="CAGGAAACAG"/>
        <s v="CAGGAACACT"/>
        <s v="CAGGAACCCC"/>
        <s v="CAGGAAGCTT"/>
        <s v="CAGGAGGAAT"/>
        <s v="CAGGATCCTG"/>
        <s v="CAGGATTTAA"/>
        <s v="CAGGCAGCTA"/>
        <s v="CAGGCCTCCT"/>
        <s v="CAGGCTGGCT"/>
        <s v="CAGGCTGGGC"/>
        <s v="CAGGGAAGAA"/>
        <s v="CAGGGAGGGC"/>
        <s v="CAGGTCACAG"/>
        <s v="CAGGTGTGCA"/>
        <s v="CAGTACCAAG"/>
        <s v="CAGTACTTTT"/>
        <s v="CAGTCAAAAA"/>
        <s v="CAGTCCCACA"/>
        <s v="CAGTCCCCAC"/>
        <s v="CAGTCTCACA"/>
        <s v="CAGTCTCCAT"/>
        <s v="CAGTCTCTCG"/>
        <s v="CAGTGAGCAG"/>
        <s v="CAGTGAGTTT"/>
        <s v="CAGTGATGGA"/>
        <s v="CAGTGCAACT"/>
        <s v="CAGTGCCATC"/>
        <s v="CAGTGCTCCA"/>
        <s v="CAGTGGTGAA"/>
        <s v="CAGTGTGTGA"/>
        <s v="CAGTTACTTT"/>
        <s v="CAGTTCCCCT"/>
        <s v="CAGTTCGTCG"/>
        <s v="CAGTTCTCCT"/>
        <s v="CAGTTCTGCT"/>
        <s v="CAGTTGACTT"/>
        <s v="CAGTTGTGGC"/>
        <s v="CAGTTTAAAG"/>
        <s v="CAGTTTCAGT"/>
        <s v="CATAAAATTA"/>
        <s v="CATAACAGAA"/>
        <s v="CATAAGAAAA"/>
        <s v="CATAGAAAAA"/>
        <s v="CATAGAGATG"/>
        <s v="CATAGATTGT"/>
        <s v="CATATATAAT"/>
        <s v="CATATATATT"/>
        <s v="CATATATGTG"/>
        <s v="CATATCAGTA"/>
        <s v="CATATGACTT"/>
        <s v="CATATGTTGT"/>
        <s v="CATCAAGAAG"/>
        <s v="CATCAGAATC"/>
        <s v="CATCAGGAAA"/>
        <s v="CATCATAAAT"/>
        <s v="CATCATTAAT"/>
        <s v="CATCCAATGA"/>
        <s v="CATCTGTACA"/>
        <s v="CATCTGTAGT"/>
        <s v="CATCTTCAGC"/>
        <s v="CATTAAATAC"/>
        <s v="CATTAATAAA"/>
        <s v="CATTAGGAAG"/>
        <s v="CATTATTTCT"/>
        <s v="CATTGCAGAG"/>
        <s v="CATTGCCTGG"/>
        <s v="CATTGGCTTT"/>
        <s v="CATTTATGTA"/>
        <s v="CATTTCCTTA"/>
        <s v="CATTTGAAGG"/>
        <s v="CATTTGCAAC"/>
        <s v="CATTTTGCTA"/>
        <s v="CCAAAATTAT"/>
        <s v="CCAAAATTGG"/>
        <s v="CCAAAGAGGT"/>
        <s v="CCAAAGTGTT"/>
        <s v="CCAAATAAAA"/>
        <s v="CCAAATATCC"/>
        <s v="CCAACAAAGG"/>
        <s v="CCAACAAATC"/>
        <s v="CCAACCTAAT"/>
        <s v="CCAAGAGGAC"/>
        <s v="CCAAGGTGCC"/>
        <s v="CCAAGTTTTG"/>
        <s v="CCACAATAAA"/>
        <s v="CCACATCCCC"/>
        <s v="CCACATCTTC"/>
        <s v="CCACCACACT"/>
        <s v="CCACCACCAA"/>
        <s v="CCACCACCCC"/>
        <s v="CCACCCCACT"/>
        <s v="CCACCCGTCT"/>
        <s v="CCACCGCCCT"/>
        <s v="CCACCGCTCT"/>
        <s v="CCACCGTACT"/>
        <s v="CCACCTATCA"/>
        <s v="CCACCTCCCA"/>
        <s v="CCACTACGCC"/>
        <s v="CCACTAGAAA"/>
        <s v="CCACTATACT"/>
        <s v="CCACTCAAAA"/>
        <s v="CCACTCACCC"/>
        <s v="CCACTCTTCT"/>
        <s v="CCACTGAAGT"/>
        <s v="CCACTGCAAC"/>
        <s v="CCACTGCATT"/>
        <s v="CCACTGCCAC"/>
        <s v="CCACTGCCAT"/>
        <s v="CCACTGCCTT"/>
        <s v="CCACTGTAAG"/>
        <s v="CCACTGTGCC"/>
        <s v="CCACTTGATA"/>
        <s v="CCAGAAACAC"/>
        <s v="CCAGACACTA"/>
        <s v="CCAGACTAAT"/>
        <s v="CCAGAGATCA"/>
        <s v="CCAGAGCCAA"/>
        <s v="CCAGCAATCC"/>
        <s v="CCAGCACTTT"/>
        <s v="CCAGCAGAAG"/>
        <s v="CCAGCCCTGA"/>
        <s v="CCAGCCCTGG"/>
        <s v="CCAGCCTAAG"/>
        <s v="CCAGCCTGAG"/>
        <s v="CCAGCTAGCA"/>
        <s v="CCAGGCCTTA"/>
        <s v="CCAGGCTTTG"/>
        <s v="CCAGTAGTCC"/>
        <s v="CCAGTATTGG"/>
        <s v="CCAGTCAGAA"/>
        <s v="CCAGTGCTGC"/>
        <s v="CCAGTGTCGG"/>
        <s v="CCATCAAGCC"/>
        <s v="CCATCCAATC"/>
        <s v="CCATCCCAGT"/>
        <s v="CCATCCCCAC"/>
        <s v="CCATCGCACT"/>
        <s v="CCATTAAATA"/>
        <s v="CCATTCTAGC"/>
        <s v="CCATTGCACC"/>
        <s v="CCATTGCACG"/>
        <s v="CCATTGCTCT"/>
        <s v="CCATTGTGCT"/>
        <s v="CCATTTGGTA"/>
        <s v="CCATTTTGTT"/>
        <s v="CCCAAGCGTC"/>
        <s v="CCCACTCCCT"/>
        <s v="CCCACTGCAC"/>
        <s v="CCCACTTTGA"/>
        <s v="CCCAGAAACA"/>
        <s v="CCCAGACTAA"/>
        <s v="CCCAGAGGGG"/>
        <s v="CCCAGATCTG"/>
        <s v="CCCAGCCAGT"/>
        <s v="CCCAGCCCAT"/>
        <s v="CCCAGCCCTT"/>
        <s v="CCCAGCCTAC"/>
        <s v="CCCAGCCTAT"/>
        <s v="CCCAGCCTTA"/>
        <s v="CCCAGCTGAG"/>
        <s v="CCCAGCTTTT"/>
        <s v="CCCAGGAGGT"/>
        <s v="CCCAGTGCAG"/>
        <s v="CCCAGTTAAA"/>
        <s v="CCCAGTTCCT"/>
        <s v="CCCATTGCAC"/>
        <s v="CCCCACCCCC"/>
        <s v="CCCCCAAAGG"/>
        <s v="CCCCCAGCTA"/>
        <s v="CCCCCCTCCG"/>
        <s v="CCCCCTCTGA"/>
        <s v="CCCCCTTCCT"/>
        <s v="CCCCGCCAGG"/>
        <s v="CCCCGCTAAT"/>
        <s v="CCCCGGCCTG"/>
        <s v="CCCCGGCTAT"/>
        <s v="CCCCGTTGGC"/>
        <s v="CCCCTATGTT"/>
        <s v="CCCCTCCTCC"/>
        <s v="CCCCTGCCCT"/>
        <s v="CCCCTGCTCC"/>
        <s v="CCCCTTCTAA"/>
        <s v="CCCCTTTGCA"/>
        <s v="CCCGACTAAT"/>
        <s v="CCCGGCCCAG"/>
        <s v="CCCGGCCCTG"/>
        <s v="CCCGGCCTAC"/>
        <s v="CCCGGCCTGT"/>
        <s v="CCCGGCCTTG"/>
        <s v="CCCGGCTATT"/>
        <s v="CCCGGCTCCC"/>
        <s v="CCCGTCTCTA"/>
        <s v="CCCTATTTTA"/>
        <s v="CCCTCAGCCC"/>
        <s v="CCCTCCCTTT"/>
        <s v="CCCTGAGTCC"/>
        <s v="CCCTGCCACC"/>
        <s v="CCCTGCTGCA"/>
        <s v="CCCTGGATGT"/>
        <s v="CCCTGGATTC"/>
        <s v="CCCTGGTCTT"/>
        <s v="CCCTGTGACC"/>
        <s v="CCCTGTGGTT"/>
        <s v="CCCTTTAAAA"/>
        <s v="CCGCAGCCAG"/>
        <s v="CCGCCTCCCG"/>
        <s v="CCGCTCCCCA"/>
        <s v="CCGGAAATCT"/>
        <s v="CCGGCGGAAG"/>
        <s v="CCTAACGTGT"/>
        <s v="CCTAATACAA"/>
        <s v="CCTAGCAGGA"/>
        <s v="CCTAGCCTCA"/>
        <s v="CCTAGGCCTT"/>
        <s v="CCTATAAAAA"/>
        <s v="CCTATGTCCT"/>
        <s v="CCTCAACATC"/>
        <s v="CCTCACATTT"/>
        <s v="CCTCAGGAAT"/>
        <s v="CCTCATTACC"/>
        <s v="CCTCCAAGTG"/>
        <s v="CCTCCACCCA"/>
        <s v="CCTCCAGCTT"/>
        <s v="CCTCCAGGGT"/>
        <s v="CCTCCCCCCT"/>
        <s v="CCTCCCCTGC"/>
        <s v="CCTCCTGTAT"/>
        <s v="CCTCGCCAAT"/>
        <s v="CCTCGCCCCC"/>
        <s v="CCTCTACTCC"/>
        <s v="CCTCTCACTT"/>
        <s v="CCTCTCGGTT"/>
        <s v="CCTCTGAGAA"/>
        <s v="CCTCTGATGC"/>
        <s v="CCTCTGGAAG"/>
        <s v="CCTCTGTGCA"/>
        <s v="CCTCTGTGTA"/>
        <s v="CCTCTTGCCC"/>
        <s v="CCTGAACAGA"/>
        <s v="CCTGAAGATT"/>
        <s v="CCTGAAGTCC"/>
        <s v="CCTGACACTG"/>
        <s v="CCTGACCCCC"/>
        <s v="CCTGAGAATG"/>
        <s v="CCTGAGAGCT"/>
        <s v="CCTGAGCCCC"/>
        <s v="CCTGCACAGT"/>
        <s v="CCTGCAGCAG"/>
        <s v="CCTGCCATCC"/>
        <s v="CCTGCCCCCT"/>
        <s v="CCTGCCTACT"/>
        <s v="CCTGCCTTCC"/>
        <s v="CCTGCGATCC"/>
        <s v="CCTGCTACTC"/>
        <s v="CCTGGAATCC"/>
        <s v="CCTGGAATGA"/>
        <s v="CCTGGACTCC"/>
        <s v="CCTGGAGGAG"/>
        <s v="CCTGGCAAAA"/>
        <s v="CCTGGCCAAT"/>
        <s v="CCTGGCCCTC"/>
        <s v="CCTGGCCTGT"/>
        <s v="CCTGGCCTTA"/>
        <s v="CCTGGCGGGA"/>
        <s v="CCTGGCTGCC"/>
        <s v="CCTGGCTTCC"/>
        <s v="CCTGGGAAGA"/>
        <s v="CCTGGGACAA"/>
        <s v="CCTGGGCAAC"/>
        <s v="CCTGGGGAGG"/>
        <s v="CCTGGGGTCC"/>
        <s v="CCTGGGTAAT"/>
        <s v="CCTGGTCCCC"/>
        <s v="CCTGGTCTAT"/>
        <s v="CCTGTAACAC"/>
        <s v="CCTGTAATAA"/>
        <s v="CCTGTAATAC"/>
        <s v="CCTGTACTGC"/>
        <s v="CCTGTATCCC"/>
        <s v="CCTGTGTCCT"/>
        <s v="CCTGTGTTCC"/>
        <s v="CCTGTTATCC"/>
        <s v="CCTGTTATTC"/>
        <s v="CCTGTTGGGT"/>
        <s v="CCTGTTTTTT"/>
        <s v="CCTTAATCCT"/>
        <s v="CCTTCCAAAA"/>
        <s v="CCTTCCTCCA"/>
        <s v="CCTTCCTTAT"/>
        <s v="CCTTCTTCTT"/>
        <s v="CCTTGAAATC"/>
        <s v="CCTTGCATTT"/>
        <s v="CCTTGCCCTA"/>
        <s v="CCTTGCTGAG"/>
        <s v="CCTTGCTTTT"/>
        <s v="CCTTGGATGT"/>
        <s v="CCTTGTAATC"/>
        <s v="CCTTTAGTCC"/>
        <s v="CCTTTCATCC"/>
        <s v="CCTTTCCACA"/>
        <s v="CCTTTCCATA"/>
        <s v="CCTTTTACCT"/>
        <s v="CCTTTTGTCC"/>
        <s v="CGAGAAATCG"/>
        <s v="CGAGGGAGGG"/>
        <s v="CGATCGATAC"/>
        <s v="CGCAGCGTGA"/>
        <s v="CGCAGTGTTC"/>
        <s v="CGCCACTGCA"/>
        <s v="CGCCGAGCAC"/>
        <s v="CGCCGGTTCT"/>
        <s v="CGCCGTCCAG"/>
        <s v="CGCCTGTAGC"/>
        <s v="CGCCTGTGTG"/>
        <s v="CGCGGCAGCT"/>
        <s v="CGCGGTGGCT"/>
        <s v="CGGAAGTCCT"/>
        <s v="CGGAATGAAT"/>
        <s v="CGGAGAACCC"/>
        <s v="CGGAGCGGAG"/>
        <s v="CGGAGTCCAA"/>
        <s v="CGGCAGAAGA"/>
        <s v="CGGCCCCACC"/>
        <s v="CGGGCTTGAG"/>
        <s v="CGGTCAGCTG"/>
        <s v="CGGTGTTGAG"/>
        <s v="CGTCACCACA"/>
        <s v="CGTCATCGGT"/>
        <s v="CGTCGAGCAG"/>
        <s v="CGTGCACACA"/>
        <s v="CGTGGGCCAG"/>
        <s v="CGTGGTGGCA"/>
        <s v="CGTGTGGTGG"/>
        <s v="CGTTGTAGAG"/>
        <s v="CTAAAAAGTG"/>
        <s v="CTAAAATGTT"/>
        <s v="CTAAACTCAA"/>
        <s v="CTAAATAAAA"/>
        <s v="CTAACCAGGA"/>
        <s v="CTAACCCAGA"/>
        <s v="CTAACTTTGT"/>
        <s v="CTAAGAAAAA"/>
        <s v="CTAAGAACTT"/>
        <s v="CTAAGAATTC"/>
        <s v="CTAAGCACAG"/>
        <s v="CTAAGTAAGA"/>
        <s v="CTAATTTTAA"/>
        <s v="CTACAAATGG"/>
        <s v="CTACATATAT"/>
        <s v="CTACCTGACC"/>
        <s v="CTACCTGACT"/>
        <s v="CTACGCTGCC"/>
        <s v="CTACTCAGGA"/>
        <s v="CTACTGGAAC"/>
        <s v="CTACTTTGGA"/>
        <s v="CTAGCCTCAA"/>
        <s v="CTAGGCTTTT"/>
        <s v="CTATATTTAA"/>
        <s v="CTATGGACAG"/>
        <s v="CTATGTCAGA"/>
        <s v="CTATGTTTTC"/>
        <s v="CTATTGCAAT"/>
        <s v="CTATTGCTAT"/>
        <s v="CTCAAATGTC"/>
        <s v="CTCACAGGCA"/>
        <s v="CTCACATATT"/>
        <s v="CTCAGCAAAA"/>
        <s v="CTCAGCCCCC"/>
        <s v="CTCAGCTCCC"/>
        <s v="CTCAGGAGAG"/>
        <s v="CTCAGTCTGG"/>
        <s v="CTCAGTGGAA"/>
        <s v="CTCATAAATA"/>
        <s v="CTCATATGTA"/>
        <s v="CTCCAGAGCG"/>
        <s v="CTCCAGCCAG"/>
        <s v="CTCCAGCCTG"/>
        <s v="CTCCCACCCC"/>
        <s v="CTCCCAGCAA"/>
        <s v="CTCCCAGCTG"/>
        <s v="CTCCCATCCA"/>
        <s v="CTCCCTGTAC"/>
        <s v="CTCCGTTTTG"/>
        <s v="CTCGAAGTGA"/>
        <s v="CTCTAAAAAG"/>
        <s v="CTCTACTCTT"/>
        <s v="CTCTATATGT"/>
        <s v="CTCTATTGCT"/>
        <s v="CTCTCAAAGT"/>
        <s v="CTCTCAGCCT"/>
        <s v="CTCTCAGGGG"/>
        <s v="CTCTCCTCAC"/>
        <s v="CTCTCTTCCA"/>
        <s v="CTCTGGGTTG"/>
        <s v="CTCTGTCACT"/>
        <s v="CTCTGTTTCA"/>
        <s v="CTCTGTTTTT"/>
        <s v="CTCTTCGAAA"/>
        <s v="CTCTTCTCCC"/>
        <s v="CTCTTGGGAA"/>
        <s v="CTCTTTATCT"/>
        <s v="CTGAAAAAAT"/>
        <s v="CTGAAAACTT"/>
        <s v="CTGAAACAGA"/>
        <s v="CTGAAAGCTG"/>
        <s v="CTGAACCTCT"/>
        <s v="CTGAAGACTG"/>
        <s v="CTGAAGTGCA"/>
        <s v="CTGAATGGTA"/>
        <s v="CTGACACTCT"/>
        <s v="CTGACACTTT"/>
        <s v="CTGACAGGGC"/>
        <s v="CTGACATCAC"/>
        <s v="CTGACATTTC"/>
        <s v="CTGACCAAAG"/>
        <s v="CTGACTCACC"/>
        <s v="CTGAGAAGCG"/>
        <s v="CTGAGGAGGC"/>
        <s v="CTGATGAGAG"/>
        <s v="CTGATGGCTG"/>
        <s v="CTGATTTAAA"/>
        <s v="CTGCAAATAA"/>
        <s v="CTGCACAGCT"/>
        <s v="CTGCAGGGAG"/>
        <s v="CTGCAGTTAT"/>
        <s v="CTGCATCTTT"/>
        <s v="CTGCCACACC"/>
        <s v="CTGCCACCTC"/>
        <s v="CTGCCCCCAG"/>
        <s v="CTGCCCGGCC"/>
        <s v="CTGCCTTTTT"/>
        <s v="CTGCGTTTTC"/>
        <s v="CTGCTAGTTC"/>
        <s v="CTGCTGAATG"/>
        <s v="CTGCTGCTGT"/>
        <s v="CTGCTGGGGT"/>
        <s v="CTGCTGTACT"/>
        <s v="CTGCTTCATC"/>
        <s v="CTGCTTTTAT"/>
        <s v="CTGGAATGAC"/>
        <s v="CTGGAGTACA"/>
        <s v="CTGGCACCCC"/>
        <s v="CTGGCACTCT"/>
        <s v="CTGGCCCTGA"/>
        <s v="CTGGCCGGGC"/>
        <s v="CTGGCCTCCA"/>
        <s v="CTGGCCTCGG"/>
        <s v="CTGGCGTCGT"/>
        <s v="CTGGCTAACA"/>
        <s v="CTGGGAGGAA"/>
        <s v="CTGGGATAAT"/>
        <s v="CTGGGCAACA"/>
        <s v="CTGGGGAAGG"/>
        <s v="CTGGGGAGAG"/>
        <s v="CTGGGGTCTC"/>
        <s v="CTGGGTGCTA"/>
        <s v="CTGGGTTTTT"/>
        <s v="CTGGTGGGAA"/>
        <s v="CTGGTTCTCC"/>
        <s v="CTGTAAACAG"/>
        <s v="CTGTAACTGA"/>
        <s v="CTGTAAGAAG"/>
        <s v="CTGTAATCCT"/>
        <s v="CTGTACATCA"/>
        <s v="CTGTAGTCCC"/>
        <s v="CTGTCAGCAC"/>
        <s v="CTGTCATCTT"/>
        <s v="CTGTCATTTC"/>
        <s v="CTGTCTAAAA"/>
        <s v="CTGTGAACAG"/>
        <s v="CTGTGAAGAA"/>
        <s v="CTGTGAGTCC"/>
        <s v="CTGTGATGCA"/>
        <s v="CTGTGCAACC"/>
        <s v="CTGTGCCCAG"/>
        <s v="CTGTGGAAGG"/>
        <s v="CTGTGGATTG"/>
        <s v="CTGTGGTGTG"/>
        <s v="CTGTGTCCTG"/>
        <s v="CTGTGTGCAA"/>
        <s v="CTGTGTTCCT"/>
        <s v="CTGTTATACG"/>
        <s v="CTGTTCTCTG"/>
        <s v="CTGTTGATGA"/>
        <s v="CTGTTGCTCA"/>
        <s v="CTGTTGGAGA"/>
        <s v="CTGTTGGGAT"/>
        <s v="CTGTTGGGTG"/>
        <s v="CTTAAAATAT"/>
        <s v="CTTAGCCTGT"/>
        <s v="CTTAGTAAAA"/>
        <s v="CTTATAGTCC"/>
        <s v="CTTATGTAGA"/>
        <s v="CTTATTTAAT"/>
        <s v="CTTATTTTGT"/>
        <s v="CTTCAAAAGT"/>
        <s v="CTTCAATAAA"/>
        <s v="CTTCACATCT"/>
        <s v="CTTCAGCCCA"/>
        <s v="CTTCATTAAA"/>
        <s v="CTTCCCTGTG"/>
        <s v="CTTCCTCTTG"/>
        <s v="CTTCCTGTTA"/>
        <s v="CTTCCTTCCT"/>
        <s v="CTTCGCACCC"/>
        <s v="CTTCTAATGA"/>
        <s v="CTTCTCAGGT"/>
        <s v="CTTCTCAGTA"/>
        <s v="CTTCTCCTGC"/>
        <s v="CTTCTCTCTT"/>
        <s v="CTTCTGTTGT"/>
        <s v="CTTCTTCCCA"/>
        <s v="CTTCTTGGCA"/>
        <s v="CTTCTTTAAA"/>
        <s v="CTTCTTTCTG"/>
        <s v="CTTGAGAGTC"/>
        <s v="CTTGCTTTCT"/>
        <s v="CTTGGAATCC"/>
        <s v="CTTGGCAACA"/>
        <s v="CTTGGCTCCA"/>
        <s v="CTTGGGTGCT"/>
        <s v="CTTGGTATAG"/>
        <s v="CTTGGTGATG"/>
        <s v="CTTGTAGTCC"/>
        <s v="CTTGTAGTTC"/>
        <s v="CTTGTCACAT"/>
        <s v="CTTGTCAGGA"/>
        <s v="CTTGTGACAC"/>
        <s v="CTTGTTGGAA"/>
        <s v="CTTTAATAAA"/>
        <s v="CTTTAATTCC"/>
        <s v="CTTTAGGGGG"/>
        <s v="CTTTATTCCC"/>
        <s v="CTTTATTTAA"/>
        <s v="CTTTATTTGA"/>
        <s v="CTTTCATCTG"/>
        <s v="CTTTCTGTGC"/>
        <s v="CTTTCTTGCC"/>
        <s v="CTTTGCAATG"/>
        <s v="CTTTGGGAGG"/>
        <s v="CTTTGTGCTG"/>
        <s v="CTTTGTGGGT"/>
        <s v="CTTTTCCTTT"/>
        <s v="CTTTTCTATT"/>
        <s v="CTTTTCTTTC"/>
        <s v="CTTTTTCCCC"/>
        <s v="CTTTTTCCTG"/>
        <s v="CTTTTTTCAG"/>
        <s v="GAAAAAAAGA"/>
        <s v="GAAAAAAGAA"/>
        <s v="GAAAAACTGT"/>
        <s v="GAAAAAGTCT"/>
        <s v="GAAAAATAGA"/>
        <s v="GAAAAATTTT"/>
        <s v="GAAAAGAAGA"/>
        <s v="GAAAAGAGAT"/>
        <s v="GAAAAGTATC"/>
        <s v="GAAAAGTGGC"/>
        <s v="GAAAAGTGGT"/>
        <s v="GAAAATATCC"/>
        <s v="GAAAATCAAC"/>
        <s v="GAAAATCAGG"/>
        <s v="GAAAATGGCT"/>
        <s v="GAAAATTATG"/>
        <s v="GAAAATTCAG"/>
        <s v="GAAAATTGTG"/>
        <s v="GAAACAATAG"/>
        <s v="GAAACAATGC"/>
        <s v="GAAACCCAGG"/>
        <s v="GAAACTACTG"/>
        <s v="GAAACTGAAC"/>
        <s v="GAAACTGGAC"/>
        <s v="GAAAGAAAAG"/>
        <s v="GAAAGAAACT"/>
        <s v="GAAAGATCTT"/>
        <s v="GAAAGCCTCT"/>
        <s v="GAAAGGATCT"/>
        <s v="GAAAGTAAAA"/>
        <s v="GAAAGTGGCT"/>
        <s v="GAAATAAACA"/>
        <s v="GAAATAAATG"/>
        <s v="GAAATAAGTG"/>
        <s v="GAAATAATTT"/>
        <s v="GAAATCTATT"/>
        <s v="GAAATGCAAA"/>
        <s v="GAAATGGGCC"/>
        <s v="GAAATGTCAA"/>
        <s v="GAAATGTGGG"/>
        <s v="GAAATGTTTT"/>
        <s v="GAAATTAAAA"/>
        <s v="GAAATTAAAC"/>
        <s v="GAAATTACAC"/>
        <s v="GAACAACATC"/>
        <s v="GAACACCACT"/>
        <s v="GAACACCTAA"/>
        <s v="GAACACTATT"/>
        <s v="GAACACTCCC"/>
        <s v="GAACAGCTTT"/>
        <s v="GAACATTCAC"/>
        <s v="GAACATTTCA"/>
        <s v="GAACCAAAAG"/>
        <s v="GAACCCAAGG"/>
        <s v="GAACCTGCTG"/>
        <s v="GAACGTCCCT"/>
        <s v="GAACTTCTTG"/>
        <s v="GAACTTGAGC"/>
        <s v="GAAGAAAACT"/>
        <s v="GAAGACAAAG"/>
        <s v="GAAGAGAACT"/>
        <s v="GAAGAGTCTG"/>
        <s v="GAAGATGTAC"/>
        <s v="GAAGCAGGAT"/>
        <s v="GAAGCCGCCG"/>
        <s v="GAAGCTCTGC"/>
        <s v="GAAGGAGAGA"/>
        <s v="GAAGGATTTG"/>
        <s v="GAAGGCAATG"/>
        <s v="GAAGGGAGGC"/>
        <s v="GAAGGGAGGG"/>
        <s v="GAAGGGATTT"/>
        <s v="GAAGGGCCAC"/>
        <s v="GAAGTCACAT"/>
        <s v="GAAGTCCCAC"/>
        <s v="GAAGTGCTTT"/>
        <s v="GAAGTTCCTT"/>
        <s v="GAAGTTGATT"/>
        <s v="GAAGTTTCAA"/>
        <s v="GAATAAACTT"/>
        <s v="GAATACAGTT"/>
        <s v="GAATACTACT"/>
        <s v="GAATAGAAAA"/>
        <s v="GAATAGACCT"/>
        <s v="GAATATGGAT"/>
        <s v="GAATATGTGG"/>
        <s v="GAATATTACA"/>
        <s v="GAATCTACAT"/>
        <s v="GAATCTGTGA"/>
        <s v="GAATGAATGA"/>
        <s v="GAATGAATGT"/>
        <s v="GAATGATCTG"/>
        <s v="GAATGATTCT"/>
        <s v="GAATGCAATG"/>
        <s v="GAATGCATTT"/>
        <s v="GAATGGACTA"/>
        <s v="GAATGGAGGA"/>
        <s v="GAATGGTCAT"/>
        <s v="GAATGTGCAA"/>
        <s v="GAATTAGGCT"/>
        <s v="GAATTATTTT"/>
        <s v="GAATTCCTGA"/>
        <s v="GAATTGACAT"/>
        <s v="GAATTGAGAA"/>
        <s v="GAATTTAGGA"/>
        <s v="GAATTTCTCT"/>
        <s v="GAATTTTACA"/>
        <s v="GACAAACCTG"/>
        <s v="GACAATCAGA"/>
        <s v="GACACAACTT"/>
        <s v="GACACATAGA"/>
        <s v="GACACCAAGT"/>
        <s v="GACACCAGAG"/>
        <s v="GACAGAAAGT"/>
        <s v="GACAGAGAAC"/>
        <s v="GACAGGAAGA"/>
        <s v="GACAGGGGTC"/>
        <s v="GACAGGTAAA"/>
        <s v="GACAGTAAGC"/>
        <s v="GACATAGTAA"/>
        <s v="GACATCAGAT"/>
        <s v="GACATTAGTC"/>
        <s v="GACCAAATTG"/>
        <s v="GACCAAGCAG"/>
        <s v="GACCACAGAC"/>
        <s v="GACCATTTGT"/>
        <s v="GACCCTGCAA"/>
        <s v="GACCCTGCCT"/>
        <s v="GACCCTGCTG"/>
        <s v="GACCCTGGCC"/>
        <s v="GACCTAGAAA"/>
        <s v="GACCTCAAAG"/>
        <s v="GACCTGCTTC"/>
        <s v="GACCTGGAAA"/>
        <s v="GACGCCGGCG"/>
        <s v="GACGCGTCCC"/>
        <s v="GACTAAATTG"/>
        <s v="GACTATATAT"/>
        <s v="GACTCGGACT"/>
        <s v="GACTCTTTCA"/>
        <s v="GACTGAACTT"/>
        <s v="GACTGGGGGC"/>
        <s v="GACTGTGTGG"/>
        <s v="GACTTCCCAG"/>
        <s v="GACTTCTAGC"/>
        <s v="GACTTGAAGC"/>
        <s v="GACTTTGGAC"/>
        <s v="GACTTTTGGA"/>
        <s v="GAGAAAACAC"/>
        <s v="GAGAAAATGA"/>
        <s v="GAGAAAGACC"/>
        <s v="GAGAACTGTT"/>
        <s v="GAGAAGAAAA"/>
        <s v="GAGAAGAAAG"/>
        <s v="GAGAAGGCGC"/>
        <s v="GAGAATATCT"/>
        <s v="GAGAATCCCC"/>
        <s v="GAGAATTGAG"/>
        <s v="GAGACAGAGA"/>
        <s v="GAGACAGGAT"/>
        <s v="GAGACAGGGA"/>
        <s v="GAGACGAGAG"/>
        <s v="GAGACTCACC"/>
        <s v="GAGACTCTTG"/>
        <s v="GAGACTTATT"/>
        <s v="GAGACTTGAA"/>
        <s v="GAGAGAACAC"/>
        <s v="GAGAGAGGCT"/>
        <s v="GAGAGATCTG"/>
        <s v="GAGAGCAGAG"/>
        <s v="GAGAGCCAGC"/>
        <s v="GAGAGCTCCC"/>
        <s v="GAGAGGGCTT"/>
        <s v="GAGATCCTGG"/>
        <s v="GAGATGAACT"/>
        <s v="GAGATGCCCA"/>
        <s v="GAGATTCCTC"/>
        <s v="GAGATTTGCT"/>
        <s v="GAGCACGCGG"/>
        <s v="GAGCAGAACC"/>
        <s v="GAGCAGGGTG"/>
        <s v="GAGCCAGCTG"/>
        <s v="GAGCCTCAGA"/>
        <s v="GAGCGCCCGA"/>
        <s v="GAGCGGCACC"/>
        <s v="GAGCTATTAT"/>
        <s v="GAGCTGATGA"/>
        <s v="GAGCTGGCAT"/>
        <s v="GAGGAAAAGA"/>
        <s v="GAGGAAACTC"/>
        <s v="GAGGAAAGAG"/>
        <s v="GAGGAAAGAT"/>
        <s v="GAGGAAGGAG"/>
        <s v="GAGGACAGAG"/>
        <s v="GAGGAGAAAA"/>
        <s v="GAGGAGGCCC"/>
        <s v="GAGGATTCCA"/>
        <s v="GAGGATTTTT"/>
        <s v="GAGGCCACAA"/>
        <s v="GAGGCCAGCC"/>
        <s v="GAGGCCAGGG"/>
        <s v="GAGGCCATCA"/>
        <s v="GAGGCCCAAT"/>
        <s v="GAGGCGTGAA"/>
        <s v="GAGGCTCCCA"/>
        <s v="GAGGCTGAAG"/>
        <s v="GAGGGAAGAA"/>
        <s v="GAGGGAATTT"/>
        <s v="GAGGGACTGT"/>
        <s v="GAGGGAGTCT"/>
        <s v="GAGGGGGGCT"/>
        <s v="GAGGTGACGG"/>
        <s v="GAGGTGGAAG"/>
        <s v="GAGGTGTCCT"/>
        <s v="GAGGTTGGCT"/>
        <s v="GAGTAAGTCA"/>
        <s v="GAGTAATGCT"/>
        <s v="GAGTAGAGAA"/>
        <s v="GAGTAGATAA"/>
        <s v="GAGTAGCCAG"/>
        <s v="GAGTATGAAT"/>
        <s v="GAGTCAGCAA"/>
        <s v="GAGTCATTGA"/>
        <s v="GAGTCGGCAG"/>
        <s v="GAGTCTCGCT"/>
        <s v="GAGTGCAGGG"/>
        <s v="GAGTGGAAAT"/>
        <s v="GAGTTCAAAG"/>
        <s v="GAGTTCTCCA"/>
        <s v="GAGTTGAAGA"/>
        <s v="GAGTTGGTGA"/>
        <s v="GAGTTTCTAT"/>
        <s v="GAGTTTGGGC"/>
        <s v="GAGTTTTTTT"/>
        <s v="GATAAATTCC"/>
        <s v="GATAAATTTA"/>
        <s v="GATAACACTG"/>
        <s v="GATAACTGTT"/>
        <s v="GATAAGAAGT"/>
        <s v="GATAATGATT"/>
        <s v="GATACGGAGA"/>
        <s v="GATACTGTGG"/>
        <s v="GATAGAAAAA"/>
        <s v="GATATGATCT"/>
        <s v="GATATGCTCT"/>
        <s v="GATATGTGGT"/>
        <s v="GATATTTTCT"/>
        <s v="GATCAAGCCA"/>
        <s v="GATCAAGGAG"/>
        <s v="GATCACCTGG"/>
        <s v="GATCACTGCT"/>
        <s v="GATCAGAAGA"/>
        <s v="GATCAGAGAG"/>
        <s v="GATCAGTACT"/>
        <s v="GATCCTGGAA"/>
        <s v="GATCTAACTT"/>
        <s v="GATCTCTTGA"/>
        <s v="GATGAAACTT"/>
        <s v="GATGACAGAG"/>
        <s v="GATGCCAACT"/>
        <s v="GATGGAACTG"/>
        <s v="GATGGACTTG"/>
        <s v="GATGGAGGGA"/>
        <s v="GATGGCAGAC"/>
        <s v="GATGGCTTCC"/>
        <s v="GATGGGATTA"/>
        <s v="GATGGTACTT"/>
        <s v="GATGTACTGA"/>
        <s v="GATGTCAAAT"/>
        <s v="GATGTGCGGG"/>
        <s v="GATGTGGAAG"/>
        <s v="GATTATTTTG"/>
        <s v="GATTCCAAGG"/>
        <s v="GATTGGTTTC"/>
        <s v="GATTGTGACA"/>
        <s v="GATTTCAAGT"/>
        <s v="GATTTCTGAA"/>
        <s v="GATTTGGACT"/>
        <s v="GATTTTGTAC"/>
        <s v="GCAAAAACTA"/>
        <s v="GCAAAACACC"/>
        <s v="GCAAAACACG"/>
        <s v="GCAAAACCTG"/>
        <s v="GCAAAACTCC"/>
        <s v="GCAAAACTGT"/>
        <s v="GCAAAAGAAG"/>
        <s v="GCAAAAGGGA"/>
        <s v="GCAAAATAAA"/>
        <s v="GCAAAATAAT"/>
        <s v="GCAAAATACC"/>
        <s v="GCAAACCCCT"/>
        <s v="GCAAACGACA"/>
        <s v="GCAAACTCTT"/>
        <s v="GCAAAGAGTG"/>
        <s v="GCAAATAAAA"/>
        <s v="GCAAATGTGG"/>
        <s v="GCAACAAAAT"/>
        <s v="GCAACACCCT"/>
        <s v="GCAACAGGAG"/>
        <s v="GCAACCTCCA"/>
        <s v="GCAACGGGGC"/>
        <s v="GCAACTCTGT"/>
        <s v="GCAACTGAAA"/>
        <s v="GCAAGAAAAT"/>
        <s v="GCAAGATGCT"/>
        <s v="GCAAGCAGGA"/>
        <s v="GCAAGCCATC"/>
        <s v="GCAAGCTCAC"/>
        <s v="GCAAGGGGAG"/>
        <s v="GCAAGTGGGC"/>
        <s v="GCAATAAAAG"/>
        <s v="GCAATAACCT"/>
        <s v="GCAATAGAGG"/>
        <s v="GCAATCAATG"/>
        <s v="GCAATGCCAA"/>
        <s v="GCACAATGAG"/>
        <s v="GCACACGTTT"/>
        <s v="GCACAGAGAG"/>
        <s v="GCACAGCCTG"/>
        <s v="GCACAGCTGT"/>
        <s v="GCACATACTC"/>
        <s v="GCACCAAAGG"/>
        <s v="GCACCAAATG"/>
        <s v="GCACCACTGC"/>
        <s v="GCACGAGAAC"/>
        <s v="GCACTCCAAG"/>
        <s v="GCACTCTAGC"/>
        <s v="GCACTGAGCA"/>
        <s v="GCACTGCAGC"/>
        <s v="GCACTGGCAG"/>
        <s v="GCACTGGCTG"/>
        <s v="GCACTGTGCC"/>
        <s v="GCACTTCGCA"/>
        <s v="GCACTTGGAG"/>
        <s v="GCAGAAAAGG"/>
        <s v="GCAGAAAGAG"/>
        <s v="GCAGAAAGCA"/>
        <s v="GCAGAATAGG"/>
        <s v="GCAGACACTT"/>
        <s v="GCAGAGAGCT"/>
        <s v="GCAGAGAGGC"/>
        <s v="GCAGAGCTTG"/>
        <s v="GCAGATACAA"/>
        <s v="GCAGATCTTT"/>
        <s v="GCAGATTCAG"/>
        <s v="GCAGCAAGAG"/>
        <s v="GCAGCAATCC"/>
        <s v="GCAGCACGTG"/>
        <s v="GCAGCAGACG"/>
        <s v="GCAGCAGGCA"/>
        <s v="GCAGCAGGGA"/>
        <s v="GCAGCAGGGC"/>
        <s v="GCAGCATAAA"/>
        <s v="GCAGCCACCA"/>
        <s v="GCAGCCATTT"/>
        <s v="GCAGCCCATA"/>
        <s v="GCAGCCCTAG"/>
        <s v="GCAGCCTCAT"/>
        <s v="GCAGCGCGTG"/>
        <s v="GCAGGAAATT"/>
        <s v="GCAGGAACTC"/>
        <s v="GCAGGACTGT"/>
        <s v="GCAGGAGCAG"/>
        <s v="GCAGGCCATC"/>
        <s v="GCAGGCCCTG"/>
        <s v="GCAGGCTCCT"/>
        <s v="GCAGGGCAGG"/>
        <s v="GCAGGGGAGT"/>
        <s v="GCAGTAAATA"/>
        <s v="GCAGTGCCAT"/>
        <s v="GCAGTGGGGA"/>
        <s v="GCATAATAAA"/>
        <s v="GCATAGTCAA"/>
        <s v="GCATATACAT"/>
        <s v="GCATATGTAA"/>
        <s v="GCATATTTAT"/>
        <s v="GCATCCCTGG"/>
        <s v="GCATCCTGTT"/>
        <s v="GCATTAAATT"/>
        <s v="GCATTAATAG"/>
        <s v="GCATTAGAGA"/>
        <s v="GCATTATGAC"/>
        <s v="GCATTCAAAA"/>
        <s v="GCATTCATTA"/>
        <s v="GCATTCCCAG"/>
        <s v="GCATTTAAAA"/>
        <s v="GCCAAAAAGT"/>
        <s v="GCCAAACCCC"/>
        <s v="GCCAAAGAGA"/>
        <s v="GCCAAGAGTG"/>
        <s v="GCCAAGATGG"/>
        <s v="GCCAATGCAC"/>
        <s v="GCCAGAACCT"/>
        <s v="GCCAGAACTT"/>
        <s v="GCCAGAAGCA"/>
        <s v="GCCAGAGGCC"/>
        <s v="GCCAGCTAAT"/>
        <s v="GCCAGGATTG"/>
        <s v="GCCAGGGTCC"/>
        <s v="GCCAGGTGCA"/>
        <s v="GCCATCCCCA"/>
        <s v="GCCATCTTTA"/>
        <s v="GCCATTAAAA"/>
        <s v="GCCCAAACAG"/>
        <s v="GCCCAGCCAC"/>
        <s v="GCCCATCTCT"/>
        <s v="GCCCCACTCA"/>
        <s v="GCCCCATTAA"/>
        <s v="GCCCCCTCAC"/>
        <s v="GCCCCCTTAC"/>
        <s v="GCCCCTCCTG"/>
        <s v="GCCCTCCTGT"/>
        <s v="GCCCTGAAAG"/>
        <s v="GCCCTGGAAA"/>
        <s v="GCCCTGGCCT"/>
        <s v="GCCCTGTTTT"/>
        <s v="GCCCTTGTTC"/>
        <s v="GCCGATGGCA"/>
        <s v="GCCGGCGAAG"/>
        <s v="GCCTCATCTT"/>
        <s v="GCCTCTTCCC"/>
        <s v="GCCTCTTCCT"/>
        <s v="GCCTGAAATG"/>
        <s v="GCCTGCACCT"/>
        <s v="GCCTGCAGAG"/>
        <s v="GCCTGCAGGT"/>
        <s v="GCCTGGAAAA"/>
        <s v="GCCTGGAAAG"/>
        <s v="GCCTGGATTT"/>
        <s v="GCCTGGCCCT"/>
        <s v="GCCTGGGGAC"/>
        <s v="GCCTGTATTA"/>
        <s v="GCCTGTTCCA"/>
        <s v="GCCTTGAGGT"/>
        <s v="GCCTTTCCTT"/>
        <s v="GCCTTTCTAT"/>
        <s v="GCCTTTCTCA"/>
        <s v="GCGAAAACCA"/>
        <s v="GCGAAACCCA"/>
        <s v="GCGAAACGCT"/>
        <s v="GCGAAACTGT"/>
        <s v="GCGAAATCCT"/>
        <s v="GCGAAATCTT"/>
        <s v="GCGAAGCCCC"/>
        <s v="GCGACAAGGC"/>
        <s v="GCGAGAAGAC"/>
        <s v="GCGAGGCACC"/>
        <s v="GCGCAAGGCA"/>
        <s v="GCGGAACTGT"/>
        <s v="GCGGCAGAGC"/>
        <s v="GCGGCAGGTG"/>
        <s v="GCGGCGAGGC"/>
        <s v="GCGGCGGCAG"/>
        <s v="GCGGCGTCGG"/>
        <s v="GCGGGCACCT"/>
        <s v="GCGGGCCGGG"/>
        <s v="GCGGGCGGGG"/>
        <s v="GCGGTGGGTG"/>
        <s v="GCTAAAAAGT"/>
        <s v="GCTAAAACAT"/>
        <s v="GCTAATAGCA"/>
        <s v="GCTACAGCGA"/>
        <s v="GCTACCCAAA"/>
        <s v="GCTACTGTGA"/>
        <s v="GCTAGAAGGG"/>
        <s v="GCTAGCAAAG"/>
        <s v="GCTATCCCTG"/>
        <s v="GCTATTTATT"/>
        <s v="GCTCAAAACC"/>
        <s v="GCTCAAGGGA"/>
        <s v="GCTCACGCCT"/>
        <s v="GCTCAGGCAG"/>
        <s v="GCTCATTGCA"/>
        <s v="GCTCCAAGGA"/>
        <s v="GCTCCAGCTG"/>
        <s v="GCTCCAGGAT"/>
        <s v="GCTCCCCAGT"/>
        <s v="GCTCTCAGGC"/>
        <s v="GCTCTCCTTT"/>
        <s v="GCTCTGAGGC"/>
        <s v="GCTCTGCACT"/>
        <s v="GCTCTGCCAA"/>
        <s v="GCTCTGTAAA"/>
        <s v="GCTCTTATAT"/>
        <s v="GCTGACCCTG"/>
        <s v="GCTGACTGAA"/>
        <s v="GCTGAGTGAA"/>
        <s v="GCTGATTTCA"/>
        <s v="GCTGCAGTGG"/>
        <s v="GCTGCTGCAT"/>
        <s v="GCTGCTGGGT"/>
        <s v="GCTGCTGGTC"/>
        <s v="GCTGCTGTCA"/>
        <s v="GCTGCTTCCT"/>
        <s v="GCTGCTTGTT"/>
        <s v="GCTGGAACTG"/>
        <s v="GCTGGAGCCA"/>
        <s v="GCTGGAGGAG"/>
        <s v="GCTGGAGGCT"/>
        <s v="GCTGGCTGCT"/>
        <s v="GCTGGGCACG"/>
        <s v="GCTGGGCCCA"/>
        <s v="GCTGGGTGCG"/>
        <s v="GCTGGGTTAG"/>
        <s v="GCTGTACCAA"/>
        <s v="GCTGTAGCCA"/>
        <s v="GCTGTGATCC"/>
        <s v="GCTGTGGAAT"/>
        <s v="GCTGTGGCGG"/>
        <s v="GCTGTTTATT"/>
        <s v="GCTGTTTCTC"/>
        <s v="GCTTAAAAAA"/>
        <s v="GCTTAATTCC"/>
        <s v="GCTTCCAGCT"/>
        <s v="GCTTCCTTTT"/>
        <s v="GCTTCTAGAG"/>
        <s v="GCTTCTAGTG"/>
        <s v="GCTTCTCAGG"/>
        <s v="GCTTCTGTTC"/>
        <s v="GCTTGGAGTG"/>
        <s v="GCTTGGCGTG"/>
        <s v="GCTTGGGAGG"/>
        <s v="GCTTGTGGGC"/>
        <s v="GCTTTATTTT"/>
        <s v="GCTTTCTTTG"/>
        <s v="GCTTTGAAGA"/>
        <s v="GCTTTGAGTC"/>
        <s v="GCTTTTTCTC"/>
        <s v="GCTTTTTGTA"/>
        <s v="GGAAAAAAAT"/>
        <s v="GGAAAAAGTG"/>
        <s v="GGAAAATGCT"/>
        <s v="GGAAACAAAA"/>
        <s v="GGAAACCAGC"/>
        <s v="GGAAACTTCC"/>
        <s v="GGAAAGAGAA"/>
        <s v="GGAAAGCAGA"/>
        <s v="GGAAATAAAC"/>
        <s v="GGAAATAAAT"/>
        <s v="GGAAATACAG"/>
        <s v="GGAAATGATG"/>
        <s v="GGAAATGGAG"/>
        <s v="GGAACAAATG"/>
        <s v="GGAACAACCA"/>
        <s v="GGAACATAGG"/>
        <s v="GGAACCCAGG"/>
        <s v="GGAAGAAACA"/>
        <s v="GGAAGACCCC"/>
        <s v="GGAAGCCCCA"/>
        <s v="GGAAGGCAAG"/>
        <s v="GGAAGTGTCA"/>
        <s v="GGAATAGGGC"/>
        <s v="GGAATCAAGA"/>
        <s v="GGAATGAATG"/>
        <s v="GGAATGCAGA"/>
        <s v="GGAATGCCTT"/>
        <s v="GGAATGGACA"/>
        <s v="GGAATGTGAA"/>
        <s v="GGAATGTGGG"/>
        <s v="GGAATTACAG"/>
        <s v="GGAATTGAGT"/>
        <s v="GGACAGATGG"/>
        <s v="GGACAGTTCT"/>
        <s v="GGACATTGGG"/>
        <s v="GGACCCGGGG"/>
        <s v="GGACCCTGAA"/>
        <s v="GGACTCACAG"/>
        <s v="GGACTCTGCA"/>
        <s v="GGAGAAACAA"/>
        <s v="GGAGAAAGAA"/>
        <s v="GGAGACAAAT"/>
        <s v="GGAGACTGGC"/>
        <s v="GGAGAGAATG"/>
        <s v="GGAGATGGAG"/>
        <s v="GGAGCAGAAA"/>
        <s v="GGAGCAGGAA"/>
        <s v="GGAGCAGGTT"/>
        <s v="GGAGCTCTGC"/>
        <s v="GGAGGAAATA"/>
        <s v="GGAGGAATCC"/>
        <s v="GGAGGAGCCA"/>
        <s v="GGAGGAGGAA"/>
        <s v="GGAGGAGGCT"/>
        <s v="GGAGGAGGGT"/>
        <s v="GGAGGATTGC"/>
        <s v="GGAGGCAAGC"/>
        <s v="GGAGGCAGAA"/>
        <s v="GGAGGCCTCA"/>
        <s v="GGAGGGAAAA"/>
        <s v="GGAGGGAATA"/>
        <s v="GGAGGGCTGA"/>
        <s v="GGAGTGGATG"/>
        <s v="GGAGTGTGCC"/>
        <s v="GGAGTGTGTT"/>
        <s v="GGAGTTAAGT"/>
        <s v="GGAGTTAATG"/>
        <s v="GGAGTTTTGA"/>
        <s v="GGATAACCAA"/>
        <s v="GGATAGCACA"/>
        <s v="GGATCTCAGA"/>
        <s v="GGATGAAGCA"/>
        <s v="GGATGACCTG"/>
        <s v="GGATGCCATT"/>
        <s v="GGATGGCAAT"/>
        <s v="GGATGTATTT"/>
        <s v="GGATGTCTCT"/>
        <s v="GGATGTTACA"/>
        <s v="GGATTAGCAG"/>
        <s v="GGATTCTCCT"/>
        <s v="GGATTGGCTA"/>
        <s v="GGATTTATTG"/>
        <s v="GGATTTCCCT"/>
        <s v="GGATTTGGAC"/>
        <s v="GGATTTGTCC"/>
        <s v="GGCAAAAGAG"/>
        <s v="GGCAAAAGCT"/>
        <s v="GGCAAACTTT"/>
        <s v="GGCAAAGAGG"/>
        <s v="GGCAACACGG"/>
        <s v="GGCAACAGAG"/>
        <s v="GGCAACCTGC"/>
        <s v="GGCAAGGACT"/>
        <s v="GGCACAGCAA"/>
        <s v="GGCACAGGGT"/>
        <s v="GGCACCAAGG"/>
        <s v="GGCACCAGAG"/>
        <s v="GGCACCCTCT"/>
        <s v="GGCACCCTTG"/>
        <s v="GGCACCTCCA"/>
        <s v="GGCAGAAAGA"/>
        <s v="GGCAGATCAG"/>
        <s v="GGCAGATGAA"/>
        <s v="GGCAGCAAAG"/>
        <s v="GGCAGCACAA"/>
        <s v="GGCAGGAGAG"/>
        <s v="GGCAGGAGGG"/>
        <s v="GGCAGGGACA"/>
        <s v="GGCATACTCT"/>
        <s v="GGCATCAAGT"/>
        <s v="GGCATCAGGC"/>
        <s v="GGCATTTAAA"/>
        <s v="GGCATTTTTT"/>
        <s v="GGCCAAGTCT"/>
        <s v="GGCCAGGAGG"/>
        <s v="GGCCAGGCAG"/>
        <s v="GGCCATTGTT"/>
        <s v="GGCCCAACAA"/>
        <s v="GGCCCCGTGT"/>
        <s v="GGCCCCTCAA"/>
        <s v="GGCCCTGGAG"/>
        <s v="GGCCGAGAAC"/>
        <s v="GGCCGCACAA"/>
        <s v="GGCCGCCGGC"/>
        <s v="GGCCTCCTCC"/>
        <s v="GGCCTCTTGG"/>
        <s v="GGCCTGAGCC"/>
        <s v="GGCCTGCCTG"/>
        <s v="GGCCTGGAGC"/>
        <s v="GGCCTTCTGT"/>
        <s v="GGCGAGGGAA"/>
        <s v="GGCGATGCCT"/>
        <s v="GGCTAACGCC"/>
        <s v="GGCTAAGATT"/>
        <s v="GGCTAGAAGA"/>
        <s v="GGCTCAAGAA"/>
        <s v="GGCTCCGGGA"/>
        <s v="GGCTCTACCC"/>
        <s v="GGCTCTAGGG"/>
        <s v="GGCTCTGGTG"/>
        <s v="GGCTGAGACT"/>
        <s v="GGCTGCAAGA"/>
        <s v="GGCTGCAATC"/>
        <s v="GGCTGCACTC"/>
        <s v="GGCTGCTCCC"/>
        <s v="GGCTGGAACC"/>
        <s v="GGCTGGAGCT"/>
        <s v="GGCTGGATGA"/>
        <s v="GGCTGGCTCC"/>
        <s v="GGCTGGGGAC"/>
        <s v="GGCTGTCTCC"/>
        <s v="GGCTGTTCGC"/>
        <s v="GGCTGTTTTG"/>
        <s v="GGCTTCCGTG"/>
        <s v="GGCTTGGTGA"/>
        <s v="GGCTTTCCTC"/>
        <s v="GGCTTTCTTG"/>
        <s v="GGCTTTGAAA"/>
        <s v="GGGAAAAAAT"/>
        <s v="GGGAAAAACA"/>
        <s v="GGGAAACCTC"/>
        <s v="GGGAAACTTC"/>
        <s v="GGGAAAGCTG"/>
        <s v="GGGAAAGTGG"/>
        <s v="GGGAACTGTG"/>
        <s v="GGGAAGAAGA"/>
        <s v="GGGAAGATCT"/>
        <s v="GGGAAGATTG"/>
        <s v="GGGAAGGAAC"/>
        <s v="GGGAATAATT"/>
        <s v="GGGAATGCTG"/>
        <s v="GGGACAACCC"/>
        <s v="GGGACCCCAC"/>
        <s v="GGGAGAAACC"/>
        <s v="GGGAGAAGAT"/>
        <s v="GGGAGAGAAA"/>
        <s v="GGGAGCATTA"/>
        <s v="GGGAGGAGGG"/>
        <s v="GGGAGGGCGC"/>
        <s v="GGGAGGTGGA"/>
        <s v="GGGATAAATT"/>
        <s v="GGGATCATAC"/>
        <s v="GGGATCTTGA"/>
        <s v="GGGATGCCCA"/>
        <s v="GGGATGGCCA"/>
        <s v="GGGATTATGG"/>
        <s v="GGGATTTTTA"/>
        <s v="GGGCAAGCTG"/>
        <s v="GGGCACCAGC"/>
        <s v="GGGCAGAAGG"/>
        <s v="GGGCAGAGGG"/>
        <s v="GGGCAGCAGG"/>
        <s v="GGGCCAACCC"/>
        <s v="GGGCCTGCTG"/>
        <s v="GGGCGCCGGC"/>
        <s v="GGGCGGGAGC"/>
        <s v="GGGCTGAATG"/>
        <s v="GGGCTGAGAA"/>
        <s v="GGGCTGGGGG"/>
        <s v="GGGCTTGAGG"/>
        <s v="GGGCTTGGGA"/>
        <s v="GGGCTTTTTA"/>
        <s v="GGGGAAATGC"/>
        <s v="GGGGAAGAGA"/>
        <s v="GGGGAATCAG"/>
        <s v="GGGGACCTCG"/>
        <s v="GGGGAGGAAA"/>
        <s v="GGGGAGGGGA"/>
        <s v="GGGGAGGGGT"/>
        <s v="GGGGATAGAG"/>
        <s v="GGGGATGCGG"/>
        <s v="GGGGCAAGGC"/>
        <s v="GGGGCAGGTG"/>
        <s v="GGGGCCCCTG"/>
        <s v="GGGGCCCTGA"/>
        <s v="GGGGCCTGGC"/>
        <s v="GGGGCGGAGG"/>
        <s v="GGGGCTCAGA"/>
        <s v="GGGGCTCCTG"/>
        <s v="GGGGGGCACT"/>
        <s v="GGGGGGGTGG"/>
        <s v="GGGGGTAAAA"/>
        <s v="GGGGTAAAAA"/>
        <s v="GGGGTCAGGT"/>
        <s v="GGGGTCCCAA"/>
        <s v="GGGGTGCTCT"/>
        <s v="GGGGTGGATT"/>
        <s v="GGGGTTGTAT"/>
        <s v="GGGTAAGAAA"/>
        <s v="GGGTAAGGAG"/>
        <s v="GGGTACCAAT"/>
        <s v="GGGTAGCTGG"/>
        <s v="GGGTCAGGCC"/>
        <s v="GGGTCCCCTG"/>
        <s v="GGGTGGGGGG"/>
        <s v="GGGTTGCAAT"/>
        <s v="GGGTTGGCTG"/>
        <s v="GGGTTTCTTT"/>
        <s v="GGTAACAGAG"/>
        <s v="GGTAAGATGG"/>
        <s v="GGTAATCAAT"/>
        <s v="GGTACGGGCC"/>
        <s v="GGTACTAAGC"/>
        <s v="GGTAGTAATT"/>
        <s v="GGTCAAAGAA"/>
        <s v="GGTCACTGAA"/>
        <s v="GGTCACTGTG"/>
        <s v="GGTCAGGGAG"/>
        <s v="GGTCAGTCTG"/>
        <s v="GGTCCAAAAT"/>
        <s v="GGTCTATGTC"/>
        <s v="GGTCTGATGG"/>
        <s v="GGTCTGCAGC"/>
        <s v="GGTCTTTTGC"/>
        <s v="GGTGAAGAGA"/>
        <s v="GGTGACAAAA"/>
        <s v="GGTGAGAGGA"/>
        <s v="GGTGAGCCAC"/>
        <s v="GGTGCCTGAG"/>
        <s v="GGTGGAGACA"/>
        <s v="GGTGGCACTG"/>
        <s v="GGTGGCAGGT"/>
        <s v="GGTGGGCAGG"/>
        <s v="GGTGGGGAAG"/>
        <s v="GGTGGTGGTG"/>
        <s v="GGTGTATACG"/>
        <s v="GGTTACCTGG"/>
        <s v="GGTTCCAGTG"/>
        <s v="GGTTCTTTCT"/>
        <s v="GGTTGGTAGG"/>
        <s v="GGTTGTACTC"/>
        <s v="GGTTTACTGG"/>
        <s v="GGTTTCTGCC"/>
        <s v="GGTTTGATTT"/>
        <s v="GGTTTGGCGG"/>
        <s v="GTAAAAAAAC"/>
        <s v="GTAAAAATTT"/>
        <s v="GTAAAACCAC"/>
        <s v="GTAAAATATA"/>
        <s v="GTAAACCAGC"/>
        <s v="GTAAAGAAAA"/>
        <s v="GTAAATGATT"/>
        <s v="GTAACAAGAC"/>
        <s v="GTAACCAAAG"/>
        <s v="GTAACTTGAA"/>
        <s v="GTAACTTTAT"/>
        <s v="GTAAGAAGTG"/>
        <s v="GTAAGATGCC"/>
        <s v="GTAAGCAAAA"/>
        <s v="GTAAGTGTGA"/>
        <s v="GTAATGTTTC"/>
        <s v="GTACAGCTCT"/>
        <s v="GTACATCTGT"/>
        <s v="GTACTGGAGG"/>
        <s v="GTACTTAACT"/>
        <s v="GTACTTTTAA"/>
        <s v="GTAGACATCA"/>
        <s v="GTAGAGGCAG"/>
        <s v="GTAGCCAGAA"/>
        <s v="GTAGCGTGTG"/>
        <s v="GTAGCTCACA"/>
        <s v="GTAGCTGAAA"/>
        <s v="GTAGGAATTT"/>
        <s v="GTAGTGAATA"/>
        <s v="GTATAAGCTG"/>
        <s v="GTATCCCAAG"/>
        <s v="GTATCTCCCC"/>
        <s v="GTATCTGAGC"/>
        <s v="GTATGAGGTG"/>
        <s v="GTATGGGATC"/>
        <s v="GTATTTATGA"/>
        <s v="GTCACACACA"/>
        <s v="GTCACACCAG"/>
        <s v="GTCACACTCA"/>
        <s v="GTCACAGATT"/>
        <s v="GTCACATTAG"/>
        <s v="GTCACCCCGC"/>
        <s v="GTCACGACTG"/>
        <s v="GTCACGCATC"/>
        <s v="GTCACTCATA"/>
        <s v="GTCACTGGCT"/>
        <s v="GTCACTGGGC"/>
        <s v="GTCACTTTTT"/>
        <s v="GTCAGCACAG"/>
        <s v="GTCAGCACTT"/>
        <s v="GTCAGTATAT"/>
        <s v="GTCAGTGAGA"/>
        <s v="GTCATAAAAA"/>
        <s v="GTCCATAAAA"/>
        <s v="GTCCCAGCAC"/>
        <s v="GTCCTGAGAG"/>
        <s v="GTCCTGAGTT"/>
        <s v="GTCGAGGCAG"/>
        <s v="GTCTCACTTT"/>
        <s v="GTCTCGATCT"/>
        <s v="GTCTCTGCTT"/>
        <s v="GTCTCTGTCA"/>
        <s v="GTCTGACACA"/>
        <s v="GTCTGCCTGC"/>
        <s v="GTCTGGCCCT"/>
        <s v="GTCTGGGACA"/>
        <s v="GTCTGGGCTT"/>
        <s v="GTCTTGAGGC"/>
        <s v="GTCTTTGGCA"/>
        <s v="GTGAAAATTT"/>
        <s v="GTGAAACACC"/>
        <s v="GTGAAACCGC"/>
        <s v="GTGAAACTCG"/>
        <s v="GTGAAATACC"/>
        <s v="GTGAAATGTT"/>
        <s v="GTGAACCCCA"/>
        <s v="GTGAACTTAC"/>
        <s v="GTGAAGAAGA"/>
        <s v="GTGAAGAGGA"/>
        <s v="GTGAAGGCCA"/>
        <s v="GTGAATAAAA"/>
        <s v="GTGAATAATG"/>
        <s v="GTGACACACA"/>
        <s v="GTGACACGTG"/>
        <s v="GTGACCATAG"/>
        <s v="GTGACTATAG"/>
        <s v="GTGACTGACA"/>
        <s v="GTGAGACTTC"/>
        <s v="GTGAGAGCCT"/>
        <s v="GTGAGATTTA"/>
        <s v="GTGAGCAAAA"/>
        <s v="GTGAGGCACC"/>
        <s v="GTGAGGCTGA"/>
        <s v="GTGATAGACA"/>
        <s v="GTGATCAAAA"/>
        <s v="GTGATCTCTA"/>
        <s v="GTGATGCACA"/>
        <s v="GTGATGCACG"/>
        <s v="GTGATTGAAG"/>
        <s v="GTGATTTTGG"/>
        <s v="GTGCAAAGGC"/>
        <s v="GTGCACAAGA"/>
        <s v="GTGCAGAAAA"/>
        <s v="GTGCATCCCC"/>
        <s v="GTGCCAAACC"/>
        <s v="GTGCCACTGC"/>
        <s v="GTGCCAGGTG"/>
        <s v="GTGCCATTGC"/>
        <s v="GTGCCCAACT"/>
        <s v="GTGCCCACAG"/>
        <s v="GTGCCTGGCA"/>
        <s v="GTGCCTGGCT"/>
        <s v="GTGCTGTGGC"/>
        <s v="GTGCTTTCCA"/>
        <s v="GTGCTTTTAT"/>
        <s v="GTGGAACACA"/>
        <s v="GTGGAACCCA"/>
        <s v="GTGGAGGCAG"/>
        <s v="GTGGAGGGGA"/>
        <s v="GTGGCACAAT"/>
        <s v="GTGGCACGGC"/>
        <s v="GTGGCACTCA"/>
        <s v="GTGGCACTGT"/>
        <s v="GTGGCATTCA"/>
        <s v="GTGGCCAGAA"/>
        <s v="GTGGCCGTGG"/>
        <s v="GTGGCCTGGA"/>
        <s v="GTGGCCTTTC"/>
        <s v="GTGGCGTGCC"/>
        <s v="GTGGCTGTGA"/>
        <s v="GTGGCTGTTT"/>
        <s v="GTGGCTTTTA"/>
        <s v="GTGGGAAATC"/>
        <s v="GTGGGAAGGG"/>
        <s v="GTGGGAGGTG"/>
        <s v="GTGGGGCCGC"/>
        <s v="GTGGGGCCGG"/>
        <s v="GTGGGGCTGA"/>
        <s v="GTGGGGGGAA"/>
        <s v="GTGGGGTGGA"/>
        <s v="GTGGGGTTGG"/>
        <s v="GTGGGTGAAA"/>
        <s v="GTGGGTGGGC"/>
        <s v="GTGGTAAAGG"/>
        <s v="GTGGTACACA"/>
        <s v="GTGGTACATA"/>
        <s v="GTGGTACGTG"/>
        <s v="GTGGTGAGCC"/>
        <s v="GTGGTGAGTG"/>
        <s v="GTGGTGCAGG"/>
        <s v="GTGGTGCGAG"/>
        <s v="GTGGTGCGTA"/>
        <s v="GTGGTGTACC"/>
        <s v="GTGGTGTTCA"/>
        <s v="GTGGTGTTGA"/>
        <s v="GTGGTTCATA"/>
        <s v="GTGTATTTTG"/>
        <s v="GTGTCATCCA"/>
        <s v="GTGTCTCACA"/>
        <s v="GTGTCTTTTC"/>
        <s v="GTGTGAAAAA"/>
        <s v="GTGTGGGCTG"/>
        <s v="GTGTTCCCTT"/>
        <s v="GTGTTCTGCA"/>
        <s v="GTGTTGGAAA"/>
        <s v="GTGTTTTTTT"/>
        <s v="GTTAACATTT"/>
        <s v="GTTAAGTTAG"/>
        <s v="GTTAGGGTTT"/>
        <s v="GTTATATTCA"/>
        <s v="GTTCAAATCA"/>
        <s v="GTTCAATCTT"/>
        <s v="GTTCATCCTT"/>
        <s v="GTTCATCTCC"/>
        <s v="GTTCATTATA"/>
        <s v="GTTCCAAGGC"/>
        <s v="GTTCCAGAAC"/>
        <s v="GTTCCCCAGC"/>
        <s v="GTTCCTCCCC"/>
        <s v="GTTCCTGTTG"/>
        <s v="GTTCTGACAG"/>
        <s v="GTTCTGTGGC"/>
        <s v="GTTCTTGTTT"/>
        <s v="GTTGATACAA"/>
        <s v="GTTGCACTAT"/>
        <s v="GTTGCAGCTG"/>
        <s v="GTTGCAGGAT"/>
        <s v="GTTGGAAAAT"/>
        <s v="GTTGGAAGTT"/>
        <s v="GTTGGCAGGC"/>
        <s v="GTTGGCAGTG"/>
        <s v="GTTGGTTGTA"/>
        <s v="GTTGTAAAAT"/>
        <s v="GTTGTGGGTG"/>
        <s v="GTTGTGGGTT"/>
        <s v="GTTGTGGTTC"/>
        <s v="GTTGTGTACA"/>
        <s v="GTTGTGTCCA"/>
        <s v="GTTGTTGTTT"/>
        <s v="GTTTATTAAA"/>
        <s v="GTTTCACCAT"/>
        <s v="GTTTCAGGGA"/>
        <s v="GTTTCCCTTT"/>
        <s v="GTTTCCTGCT"/>
        <s v="GTTTCTGCCC"/>
        <s v="GTTTCTTCCT"/>
        <s v="GTTTGTGTCA"/>
        <s v="GTTTTGCCTT"/>
        <s v="GTTTTTCCCT"/>
        <s v="GTTTTTTTTT"/>
        <s v="TAAAAAAATA"/>
        <s v="TAAAAAAGAC"/>
        <s v="TAAAAAAGGA"/>
        <s v="TAAAAAATAT"/>
        <s v="TAAAAACAAT"/>
        <s v="TAAAAACCCA"/>
        <s v="TAAAAAGATG"/>
        <s v="TAAAAATGAT"/>
        <s v="TAAAAATTAA"/>
        <s v="TAAAACATAC"/>
        <s v="TAAAAGTCTG"/>
        <s v="TAAAATCGAA"/>
        <s v="TAAAATGACA"/>
        <s v="TAAAATGTAG"/>
        <s v="TAAAATTATT"/>
        <s v="TAAAATTTAA"/>
        <s v="TAAACAAGGT"/>
        <s v="TAAACACATC"/>
        <s v="TAAACAGAGT"/>
        <s v="TAAACATAGC"/>
        <s v="TAAACCTTTT"/>
        <s v="TAAACTGCAT"/>
        <s v="TAAAGAAGAA"/>
        <s v="TAAAGCAGTC"/>
        <s v="TAAAGCATTT"/>
        <s v="TAAAGCCTGT"/>
        <s v="TAAAGGATTA"/>
        <s v="TAAAGGCCAC"/>
        <s v="TAAAGTAGTA"/>
        <s v="TAAAGTTTTT"/>
        <s v="TAAATAAACT"/>
        <s v="TAAATAAATT"/>
        <s v="TAAATAACTG"/>
        <s v="TAAATAACTT"/>
        <s v="TAAATCAAGA"/>
        <s v="TAAATCTCTT"/>
        <s v="TAAATGGAAG"/>
        <s v="TAAATGGGGG"/>
        <s v="TAAATTAAAG"/>
        <s v="TAAATTATAA"/>
        <s v="TAAATTATAC"/>
        <s v="TAAATTATCT"/>
        <s v="TAAATTCTAT"/>
        <s v="TAAATTTCAA"/>
        <s v="TAAATTTTAT"/>
        <s v="TAACAAATGC"/>
        <s v="TAACAATAAA"/>
        <s v="TAACAGACTC"/>
        <s v="TAACAGAGTA"/>
        <s v="TAACAGATGA"/>
        <s v="TAACAGGTTA"/>
        <s v="TAACATTATT"/>
        <s v="TAACATTCTG"/>
        <s v="TAACCAACCA"/>
        <s v="TAACCCTGAA"/>
        <s v="TAACTAAAAA"/>
        <s v="TAACTAATCT"/>
        <s v="TAACTAATTC"/>
        <s v="TAACTCACAT"/>
        <s v="TAACTCTACT"/>
        <s v="TAACTCTTGA"/>
        <s v="TAACTGAAAA"/>
        <s v="TAACTGTTTC"/>
        <s v="TAACTTTCTA"/>
        <s v="TAAGAAAAAT"/>
        <s v="TAAGAAAACT"/>
        <s v="TAAGAGAAGA"/>
        <s v="TAAGATAGTT"/>
        <s v="TAAGATCAAT"/>
        <s v="TAAGATGGGG"/>
        <s v="TAAGATTTTA"/>
        <s v="TAAGCCATAT"/>
        <s v="TAAGCCTTGA"/>
        <s v="TAAGCTTCAT"/>
        <s v="TAAGGACACA"/>
        <s v="TAAGGCAGTT"/>
        <s v="TAAGTAATTG"/>
        <s v="TAAGTTTAAA"/>
        <s v="TAATAAAAAT"/>
        <s v="TAATAAACCC"/>
        <s v="TAATAAAGGG"/>
        <s v="TAATAAATGA"/>
        <s v="TAATAAATTT"/>
        <s v="TAATACACTA"/>
        <s v="TAATACTCCA"/>
        <s v="TAATCACATC"/>
        <s v="TAATCCTACA"/>
        <s v="TAATCTTAAC"/>
        <s v="TAATGAAAAG"/>
        <s v="TAATGACTGA"/>
        <s v="TAATGCTTAC"/>
        <s v="TAATGGATAA"/>
        <s v="TAATGTTTGA"/>
        <s v="TAATTAAATG"/>
        <s v="TAATTACTGA"/>
        <s v="TAATTGCAGT"/>
        <s v="TAATTGTTCA"/>
        <s v="TAATTTAGGT"/>
        <s v="TAATTTATAG"/>
        <s v="TAATTTCCCA"/>
        <s v="TAATTTCTTG"/>
        <s v="TAATTTGTTT"/>
        <s v="TAATTTTTAG"/>
        <s v="TACAAAAATA"/>
        <s v="TACAAAACTA"/>
        <s v="TACAAAGCAA"/>
        <s v="TACAAAGTGG"/>
        <s v="TACAAGGACA"/>
        <s v="TACAATGACA"/>
        <s v="TACAATTAAA"/>
        <s v="TACACAATAA"/>
        <s v="TACACATATA"/>
        <s v="TACACATCAT"/>
        <s v="TACAGAAGCG"/>
        <s v="TACAGAGGAA"/>
        <s v="TACAGCCTGT"/>
        <s v="TACATAAATT"/>
        <s v="TACATAATAC"/>
        <s v="TACATAATGT"/>
        <s v="TACATACACA"/>
        <s v="TACATATACA"/>
        <s v="TACATCATAA"/>
        <s v="TACATTACAA"/>
        <s v="TACATTAGGT"/>
        <s v="TACATTATTT"/>
        <s v="TACATTTAAA"/>
        <s v="TACATTTATT"/>
        <s v="TACCACCCCT"/>
        <s v="TACCAGGGTA"/>
        <s v="TACCCACTGT"/>
        <s v="TACCCATTTC"/>
        <s v="TACCCCAGGA"/>
        <s v="TACCCCCTGG"/>
        <s v="TACCCCGGAA"/>
        <s v="TACCCTCTGA"/>
        <s v="TACCCTGTAA"/>
        <s v="TACCTATATC"/>
        <s v="TACCTCATAA"/>
        <s v="TACCTCCTGA"/>
        <s v="TACCTGTAAT"/>
        <s v="TACCTGTAGC"/>
        <s v="TACCTGTAGT"/>
        <s v="TACCTTTTCC"/>
        <s v="TACGGCGTGC"/>
        <s v="TACTAAAGGT"/>
        <s v="TACTCATTGA"/>
        <s v="TACTGAACTG"/>
        <s v="TACTGGAAAA"/>
        <s v="TACTGGTTTG"/>
        <s v="TACTGTAATG"/>
        <s v="TACTTATTGC"/>
        <s v="TACTTATTTT"/>
        <s v="TAGAAAAAAG"/>
        <s v="TAGAAAAGCA"/>
        <s v="TAGAAAAGTT"/>
        <s v="TAGAAACTTC"/>
        <s v="TAGAACTGTA"/>
        <s v="TAGAATGAAA"/>
        <s v="TAGAATGCTG"/>
        <s v="TAGACAGAAA"/>
        <s v="TAGACCCTCC"/>
        <s v="TAGAGAATGA"/>
        <s v="TAGAGATGAA"/>
        <s v="TAGAGCTTTT"/>
        <s v="TAGATATCAT"/>
        <s v="TAGATATTAT"/>
        <s v="TAGATCCAAG"/>
        <s v="TAGATTAATG"/>
        <s v="TAGATTGCTA"/>
        <s v="TAGCAGTGCT"/>
        <s v="TAGCCCCAGC"/>
        <s v="TAGCTATCAA"/>
        <s v="TAGCTCAGGC"/>
        <s v="TAGCTTTCGA"/>
        <s v="TAGGAAAGGC"/>
        <s v="TAGGACTTGG"/>
        <s v="TAGGCAGAGA"/>
        <s v="TAGGGGCTCA"/>
        <s v="TAGGGTAGAG"/>
        <s v="TAGGTAGCTC"/>
        <s v="TAGGTCCCAG"/>
        <s v="TAGGTGGCCT"/>
        <s v="TAGGTGTTCT"/>
        <s v="TAGGTTGTGT"/>
        <s v="TAGGTTTCAT"/>
        <s v="TAGTAATCAA"/>
        <s v="TAGTGAGTTG"/>
        <s v="TAGTGGTAAC"/>
        <s v="TAGTGTATGC"/>
        <s v="TAGTTGAGCG"/>
        <s v="TAGTTTTATT"/>
        <s v="TAGTTTTTGT"/>
        <s v="TAGTTTTTTG"/>
        <s v="TATAAAAATT"/>
        <s v="TATAAAGAAA"/>
        <s v="TATAAATGTT"/>
        <s v="TATAATAATA"/>
        <s v="TATAATACCT"/>
        <s v="TATACATATA"/>
        <s v="TATACATATC"/>
        <s v="TATACATTTG"/>
        <s v="TATACTTTTA"/>
        <s v="TATACTTTTT"/>
        <s v="TATAGACTCC"/>
        <s v="TATATAAGAG"/>
        <s v="TATATATGTA"/>
        <s v="TATATTCTCC"/>
        <s v="TATCAAAATA"/>
        <s v="TATCAATAGT"/>
        <s v="TATCAGCCCA"/>
        <s v="TATCAGTTTT"/>
        <s v="TATCCTAGGG"/>
        <s v="TATCTATGAA"/>
        <s v="TATCTCACTT"/>
        <s v="TATCTCAGGA"/>
        <s v="TATCTGGCTT"/>
        <s v="TATCTTAGAA"/>
        <s v="TATCTTTTAA"/>
        <s v="TATGAACTTC"/>
        <s v="TATGACAACA"/>
        <s v="TATGATTAAA"/>
        <s v="TATGATTTCT"/>
        <s v="TATGCATATG"/>
        <s v="TATGCATCCA"/>
        <s v="TATGCATTTG"/>
        <s v="TATGCCATTT"/>
        <s v="TATGCTTTGA"/>
        <s v="TATGGATGGA"/>
        <s v="TATGGTACCA"/>
        <s v="TATGTATGCT"/>
        <s v="TATGTCTTCT"/>
        <s v="TATGTGAATT"/>
        <s v="TATGTTAATT"/>
        <s v="TATGTTTTGT"/>
        <s v="TATTAATCTA"/>
        <s v="TATTACTGTT"/>
        <s v="TATTATAAAA"/>
        <s v="TATTATTATT"/>
        <s v="TATTCACTAT"/>
        <s v="TATTCTCCTG"/>
        <s v="TATTGAGGTG"/>
        <s v="TATTGTAGCT"/>
        <s v="TATTTAACAT"/>
        <s v="TATTTAATAT"/>
        <s v="TATTTACTCT"/>
        <s v="TATTTATCCT"/>
        <s v="TATTTATGCA"/>
        <s v="TATTTCCTAT"/>
        <s v="TATTTCTCCC"/>
        <s v="TATTTCTGTT"/>
        <s v="TATTTGAAAT"/>
        <s v="TATTTGCAAC"/>
        <s v="TATTTGGGCT"/>
        <s v="TATTTTATGT"/>
        <s v="TATTTTTCCC"/>
        <s v="TATTTTTCTC"/>
        <s v="TATTTTTTCC"/>
        <s v="TCAAAACAAA"/>
        <s v="TCAAAGACCT"/>
        <s v="TCAAATGACA"/>
        <s v="TCAACACAGT"/>
        <s v="TCAACCTCTG"/>
        <s v="TCAACTGTTA"/>
        <s v="TCAAGATTAA"/>
        <s v="TCAAGCATTT"/>
        <s v="TCAAGCGGTC"/>
        <s v="TCAAGGCTGG"/>
        <s v="TCAATAAAAA"/>
        <s v="TCAATAAAAT"/>
        <s v="TCAATCCATA"/>
        <s v="TCAATGCTGT"/>
        <s v="TCAATTACGG"/>
        <s v="TCAATTTAAA"/>
        <s v="TCACAGAATG"/>
        <s v="TCACATAGCA"/>
        <s v="TCACCAGATG"/>
        <s v="TCACCATCTC"/>
        <s v="TCACTGAACT"/>
        <s v="TCACTGCAGC"/>
        <s v="TCACTGCAGT"/>
        <s v="TCACTGGACT"/>
        <s v="TCACTGTACA"/>
        <s v="TCAGAACAAT"/>
        <s v="TCAGAAGAAA"/>
        <s v="TCAGAAGTCT"/>
        <s v="TCAGACAATA"/>
        <s v="TCAGAGACCG"/>
        <s v="TCAGCAGTAA"/>
        <s v="TCAGCAGTTA"/>
        <s v="TCAGCTTCAG"/>
        <s v="TCAGGAAGCT"/>
        <s v="TCAGGAGGGG"/>
        <s v="TCAGGCTGCT"/>
        <s v="TCAGTCTTTA"/>
        <s v="TCAGTGATGC"/>
        <s v="TCAGTGGCCA"/>
        <s v="TCAGTTTCCC"/>
        <s v="TCATAAGGAC"/>
        <s v="TCATTAAAAA"/>
        <s v="TCATTAAATT"/>
        <s v="TCATTACAGT"/>
        <s v="TCATTATGTT"/>
        <s v="TCATTCTAAA"/>
        <s v="TCATTGATGG"/>
        <s v="TCATTGTACA"/>
        <s v="TCATTTACAA"/>
        <s v="TCATTTATTG"/>
        <s v="TCATTTTAGA"/>
        <s v="TCATTTTTCA"/>
        <s v="TCCAAAGCAA"/>
        <s v="TCCAACAGGA"/>
        <s v="TCCACACAGC"/>
        <s v="TCCACAGTTT"/>
        <s v="TCCAGGGGTG"/>
        <s v="TCCAGTATTC"/>
        <s v="TCCAGTCCGG"/>
        <s v="TCCATATTTT"/>
        <s v="TCCATCACAG"/>
        <s v="TCCATCCCCT"/>
        <s v="TCCATTCATT"/>
        <s v="TCCCACAAAG"/>
        <s v="TCCCAGGTGA"/>
        <s v="TCCCAGTGTG"/>
        <s v="TCCCCAACGA"/>
        <s v="TCCCCAGGAC"/>
        <s v="TCCCCCTCAA"/>
        <s v="TCCCCGCATC"/>
        <s v="TCCCGGCACT"/>
        <s v="TCCCTCCCAG"/>
        <s v="TCCCTGGCCT"/>
        <s v="TCCCTTCTCC"/>
        <s v="TCCGTGGTCG"/>
        <s v="TCCTAAAACA"/>
        <s v="TCCTAATCTC"/>
        <s v="TCCTACCCTC"/>
        <s v="TCCTACTTGG"/>
        <s v="TCCTCAAAAA"/>
        <s v="TCCTCACATT"/>
        <s v="TCCTCATCAA"/>
        <s v="TCCTCCCAAA"/>
        <s v="TCCTCTAAAT"/>
        <s v="TCCTCTCTCT"/>
        <s v="TCCTGAATAC"/>
        <s v="TCCTGCACAT"/>
        <s v="TCCTGCTTCA"/>
        <s v="TCCTGGGACG"/>
        <s v="TCCTGTGAAG"/>
        <s v="TCCTTAACTT"/>
        <s v="TCCTTAGAAC"/>
        <s v="TCCTTAGATT"/>
        <s v="TCCTTATTAA"/>
        <s v="TCCTTCCTGC"/>
        <s v="TCCTTCTCCC"/>
        <s v="TCCTTGTAAA"/>
        <s v="TCCTTTACAG"/>
        <s v="TCCTTTCTCT"/>
        <s v="TCCTTTGGAT"/>
        <s v="TCGACAGGCT"/>
        <s v="TCGGGAATGA"/>
        <s v="TCGTCAGGAC"/>
        <s v="TCTAAAACAC"/>
        <s v="TCTAAAATTA"/>
        <s v="TCTACACAGT"/>
        <s v="TCTACCATTG"/>
        <s v="TCTATAACTT"/>
        <s v="TCTATACCTA"/>
        <s v="TCTATAGTCC"/>
        <s v="TCTATGCCAC"/>
        <s v="TCTATGCCTA"/>
        <s v="TCTCACCTCC"/>
        <s v="TCTCAGGCAT"/>
        <s v="TCTCAGGGGA"/>
        <s v="TCTCAGGGTC"/>
        <s v="TCTCCTTTTT"/>
        <s v="TCTCTAAAGG"/>
        <s v="TCTCTCAGAT"/>
        <s v="TCTCTCTGGA"/>
        <s v="TCTCTGCTCC"/>
        <s v="TCTCTTTAAA"/>
        <s v="TCTGAAACAT"/>
        <s v="TCTGAACAGG"/>
        <s v="TCTGACCTTC"/>
        <s v="TCTGCATAAG"/>
        <s v="TCTGCCCTGG"/>
        <s v="TCTGCCTAAA"/>
        <s v="TCTGCCTATC"/>
        <s v="TCTGCTGACT"/>
        <s v="TCTGCTTAAA"/>
        <s v="TCTGGACTTT"/>
        <s v="TCTGGAGACA"/>
        <s v="TCTGGATGAT"/>
        <s v="TCTGGGCTGT"/>
        <s v="TCTGGGCTTT"/>
        <s v="TCTGGTTTTC"/>
        <s v="TCTGTAAATG"/>
        <s v="TCTGTAGCCC"/>
        <s v="TCTGTCTACC"/>
        <s v="TCTGTGATCT"/>
        <s v="TCTGTGCCAA"/>
        <s v="TCTGTGTCTG"/>
        <s v="TCTGTTGACC"/>
        <s v="TCTGTTTAAA"/>
        <s v="TCTGTTTACA"/>
        <s v="TCTGTTTATA"/>
        <s v="TCTTAAGAGC"/>
        <s v="TCTTAAGGAA"/>
        <s v="TCTTAGAAGT"/>
        <s v="TCTTATTTTA"/>
        <s v="TCTTCAGATA"/>
        <s v="TCTTCCAGAA"/>
        <s v="TCTTCCCAGA"/>
        <s v="TCTTCCCCAC"/>
        <s v="TCTTCTTGCT"/>
        <s v="TCTTCTTTGT"/>
        <s v="TCTTCTTTTC"/>
        <s v="TCTTGGATAT"/>
        <s v="TCTTTAATTC"/>
        <s v="TCTTTACTAT"/>
        <s v="TCTTTATTAA"/>
        <s v="TCTTTATTTG"/>
        <s v="TCTTTCTTTT"/>
        <s v="TCTTTTAAAA"/>
        <s v="TCTTTTATTT"/>
        <s v="TCTTTTCATA"/>
        <s v="TCTTTTCCTG"/>
        <s v="TCTTTTTGTA"/>
        <s v="TGAAAAACTC"/>
        <s v="TGAAAAGACA"/>
        <s v="TGAAAAGATG"/>
        <s v="TGAAACTGCC"/>
        <s v="TGAAACTGTA"/>
        <s v="TGAAAGAGAA"/>
        <s v="TGAAAGAGGA"/>
        <s v="TGAAAGATGA"/>
        <s v="TGAAAGATGT"/>
        <s v="TGAAAGCATC"/>
        <s v="TGAAATATAG"/>
        <s v="TGAACAGCAC"/>
        <s v="TGAACCAGTA"/>
        <s v="TGAACTGCTG"/>
        <s v="TGAACTTTTG"/>
        <s v="TGAAGAATTT"/>
        <s v="TGAAGACAGA"/>
        <s v="TGAAGACTCA"/>
        <s v="TGAAGAGACC"/>
        <s v="TGAAGATAAG"/>
        <s v="TGAAGGAACA"/>
        <s v="TGAAGGAGCA"/>
        <s v="TGAAGGGTGG"/>
        <s v="TGAAGTAAAC"/>
        <s v="TGAAGTACCA"/>
        <s v="TGAAGTGGAG"/>
        <s v="TGAATAATTC"/>
        <s v="TGAATCAAAG"/>
        <s v="TGAATCTACA"/>
        <s v="TGAATGAAAG"/>
        <s v="TGAATGACTT"/>
        <s v="TGAATGAGAA"/>
        <s v="TGAATTACCC"/>
        <s v="TGAATTACCT"/>
        <s v="TGAATTCAAC"/>
        <s v="TGAATTCAGA"/>
        <s v="TGAATTCTGG"/>
        <s v="TGAATTTGCT"/>
        <s v="TGACAAAAGC"/>
        <s v="TGACAAGATG"/>
        <s v="TGACACCACA"/>
        <s v="TGACACTAAT"/>
        <s v="TGACACTTTC"/>
        <s v="TGACAGAGAG"/>
        <s v="TGACAGTGGC"/>
        <s v="TGACATTCAT"/>
        <s v="TGACCAACAA"/>
        <s v="TGACCAGCTG"/>
        <s v="TGACCAGGGC"/>
        <s v="TGACCTCAGG"/>
        <s v="TGACCTGGAG"/>
        <s v="TGACCTTGAG"/>
        <s v="TGACTGAACT"/>
        <s v="TGACTGCTAG"/>
        <s v="TGACTGCTGC"/>
        <s v="TGACTTCCAC"/>
        <s v="TGACTTGCTT"/>
        <s v="TGAGAAGAAC"/>
        <s v="TGAGAAGAAG"/>
        <s v="TGAGAAGACC"/>
        <s v="TGAGAATGCA"/>
        <s v="TGAGACAAGG"/>
        <s v="TGAGACACAG"/>
        <s v="TGAGAGAGGA"/>
        <s v="TGAGAGAGGC"/>
        <s v="TGAGAGGAAC"/>
        <s v="TGAGAGTGTG"/>
        <s v="TGAGATGTGC"/>
        <s v="TGAGCAAAAC"/>
        <s v="TGAGCAAACT"/>
        <s v="TGAGCCAATA"/>
        <s v="TGAGCCCAGA"/>
        <s v="TGAGGAAAGA"/>
        <s v="TGAGGAACAG"/>
        <s v="TGAGGAGGTC"/>
        <s v="TGAGGATACA"/>
        <s v="TGAGGGATTA"/>
        <s v="TGAGGGGGCC"/>
        <s v="TGAGGTTAGC"/>
        <s v="TGAGGTTTTA"/>
        <s v="TGAGTCAATA"/>
        <s v="TGAGTGCGTG"/>
        <s v="TGAGTGCTTC"/>
        <s v="TGATAAAAAT"/>
        <s v="TGATAAATTA"/>
        <s v="TGATATATGG"/>
        <s v="TGATCCAGCA"/>
        <s v="TGATCCTCCT"/>
        <s v="TGATCCTTGT"/>
        <s v="TGATCTCCAC"/>
        <s v="TGATCTCTGG"/>
        <s v="TGATCTGCCC"/>
        <s v="TGATCTGGTT"/>
        <s v="TGATCTTGGT"/>
        <s v="TGATGATGAA"/>
        <s v="TGATGCACTT"/>
        <s v="TGATGCAGGG"/>
        <s v="TGATGCTTTG"/>
        <s v="TGATGGTGGA"/>
        <s v="TGATGTCTCC"/>
        <s v="TGATGTTAAA"/>
        <s v="TGATTACAGA"/>
        <s v="TGATTCAAAA"/>
        <s v="TGATTCTCCT"/>
        <s v="TGATTGATGA"/>
        <s v="TGATTTATAA"/>
        <s v="TGATTTCAAT"/>
        <s v="TGATTTGGCC"/>
        <s v="TGATTTTAAT"/>
        <s v="TGATTTTCAG"/>
        <s v="TGATTTTTAT"/>
        <s v="TGCAAAGATG"/>
        <s v="TGCAAAGGAA"/>
        <s v="TGCAATCTGG"/>
        <s v="TGCAATTGAA"/>
        <s v="TGCACAATGA"/>
        <s v="TGCACAGTCA"/>
        <s v="TGCACCACTG"/>
        <s v="TGCACCTGGA"/>
        <s v="TGCAGACACA"/>
        <s v="TGCAGAGACA"/>
        <s v="TGCAGAGTAA"/>
        <s v="TGCAGATGAG"/>
        <s v="TGCAGCATCT"/>
        <s v="TGCAGGTGCA"/>
        <s v="TGCAGTTTGT"/>
        <s v="TGCATACCTA"/>
        <s v="TGCATATGTC"/>
        <s v="TGCATTTTAG"/>
        <s v="TGCCAAAAAT"/>
        <s v="TGCCAATGTT"/>
        <s v="TGCCACAGAA"/>
        <s v="TGCCACCAGG"/>
        <s v="TGCCACCCCA"/>
        <s v="TGCCACCGTG"/>
        <s v="TGCCACTACA"/>
        <s v="TGCCACTGCA"/>
        <s v="TGCCATCTGG"/>
        <s v="TGCCATTATG"/>
        <s v="TGCCCCTCAG"/>
        <s v="TGCCCCTGTG"/>
        <s v="TGCCCGGCGG"/>
        <s v="TGCCCTGGAA"/>
        <s v="TGCCTAAGGT"/>
        <s v="TGCCTCACCA"/>
        <s v="TGCCTCCCCT"/>
        <s v="TGCCTCCTGC"/>
        <s v="TGCCTCCTTT"/>
        <s v="TGCCTCTGTG"/>
        <s v="TGCCTGACAG"/>
        <s v="TGCCTGAGCG"/>
        <s v="TGCCTGCAGA"/>
        <s v="TGCCTGGGAG"/>
        <s v="TGCCTGTGGA"/>
        <s v="TGCCTGTGGT"/>
        <s v="TGCCTTAACC"/>
        <s v="TGCCTTACAG"/>
        <s v="TGCCTTGCAC"/>
        <s v="TGCGGAAATA"/>
        <s v="TGCGTATTTT"/>
        <s v="TGCGTGAAAG"/>
        <s v="TGCTAAAAGA"/>
        <s v="TGCTACCTGT"/>
        <s v="TGCTATACTG"/>
        <s v="TGCTATCACA"/>
        <s v="TGCTCACTTT"/>
        <s v="TGCTCATCCA"/>
        <s v="TGCTCGCTGC"/>
        <s v="TGCTCTAGCT"/>
        <s v="TGCTCTGAAT"/>
        <s v="TGCTGCATAG"/>
        <s v="TGCTGCCTGG"/>
        <s v="TGCTGCTTGC"/>
        <s v="TGCTGGGCAT"/>
        <s v="TGCTGGTTGT"/>
        <s v="TGCTGTAGTC"/>
        <s v="TGCTGTATCC"/>
        <s v="TGCTGTCATA"/>
        <s v="TGCTGTGCGT"/>
        <s v="TGCTTCTAAC"/>
        <s v="TGCTTCTGAA"/>
        <s v="TGCTTGGAGG"/>
        <s v="TGCTTTTCAG"/>
        <s v="TGGAAAATAA"/>
        <s v="TGGAAACATT"/>
        <s v="TGGAAAGGAA"/>
        <s v="TGGAAATGGC"/>
        <s v="TGGAAATTAT"/>
        <s v="TGGAACTATA"/>
        <s v="TGGAAGAGAG"/>
        <s v="TGGAAGCACC"/>
        <s v="TGGAAGGAGC"/>
        <s v="TGGAAGGAGG"/>
        <s v="TGGAAGGGAT"/>
        <s v="TGGACAATTT"/>
        <s v="TGGACCACAG"/>
        <s v="TGGACGGGGT"/>
        <s v="TGGAGCAACA"/>
        <s v="TGGAGCAGAG"/>
        <s v="TGGAGTGAAG"/>
        <s v="TGGATAAACA"/>
        <s v="TGGATCTGGT"/>
        <s v="TGGATGAGTT"/>
        <s v="TGGATGCTAA"/>
        <s v="TGGATGGTGA"/>
        <s v="TGGATTCCCT"/>
        <s v="TGGCAAAGAA"/>
        <s v="TGGCAAAGTA"/>
        <s v="TGGCAATTTT"/>
        <s v="TGGCACCTAT"/>
        <s v="TGGCACCTGG"/>
        <s v="TGGCAGCCTT"/>
        <s v="TGGCAGGTGC"/>
        <s v="TGGCATAAAA"/>
        <s v="TGGCATTGCC"/>
        <s v="TGGCCAAAAA"/>
        <s v="TGGCCAACAA"/>
        <s v="TGGCCCCTCC"/>
        <s v="TGGCCTCCCT"/>
        <s v="TGGCCTGTAG"/>
        <s v="TGGCCTTGGG"/>
        <s v="TGGCGGAGGG"/>
        <s v="TGGCTATTGA"/>
        <s v="TGGCTCCCAA"/>
        <s v="TGGCTGACAC"/>
        <s v="TGGCTGGTGT"/>
        <s v="TGGCTGTGTT"/>
        <s v="TGGGAAAACG"/>
        <s v="TGGGAATTCC"/>
        <s v="TGGGATGGGG"/>
        <s v="TGGGCAGGCT"/>
        <s v="TGGGCCTGTG"/>
        <s v="TGGGCTTCCA"/>
        <s v="TGGGGAGCAG"/>
        <s v="TGGGGCAGTG"/>
        <s v="TGGGGGAGAG"/>
        <s v="TGGGTCAAAC"/>
        <s v="TGGGTCCAAT"/>
        <s v="TGGGTGAGAG"/>
        <s v="TGGGTTACAG"/>
        <s v="TGGGTTAGAC"/>
        <s v="TGGGTTTGAA"/>
        <s v="TGGGTTTTCC"/>
        <s v="TGGTAACCCA"/>
        <s v="TGGTAATTCA"/>
        <s v="TGGTACACTG"/>
        <s v="TGGTATAAAC"/>
        <s v="TGGTCAGCCT"/>
        <s v="TGGTCAGGCT"/>
        <s v="TGGTCAGTTT"/>
        <s v="TGGTCCCTGG"/>
        <s v="TGGTCTCTGC"/>
        <s v="TGGTCTCTGT"/>
        <s v="TGGTCTGTGT"/>
        <s v="TGGTGAAAGG"/>
        <s v="TGGTGCTGAG"/>
        <s v="TGGTGTCCTT"/>
        <s v="TGGTGTGAGG"/>
        <s v="TGGTGTTTGA"/>
        <s v="TGGTTAAGCC"/>
        <s v="TGGTTAGTGT"/>
        <s v="TGGTTGATCC"/>
        <s v="TGGTTGGGAA"/>
        <s v="TGGTTTCCAG"/>
        <s v="TGGTTTTCAT"/>
        <s v="TGTAAACAAG"/>
        <s v="TGTAAATCAT"/>
        <s v="TGTAATATTT"/>
        <s v="TGTAATGAAT"/>
        <s v="TGTAATGAGC"/>
        <s v="TGTAATTGCC"/>
        <s v="TGTACAGTAT"/>
        <s v="TGTACCTTAA"/>
        <s v="TGTACCTTGT"/>
        <s v="TGTACTGTAA"/>
        <s v="TGTAGATAAG"/>
        <s v="TGTAGATTTG"/>
        <s v="TGTATCAGAC"/>
        <s v="TGTATCTCAA"/>
        <s v="TGTATCTTTT"/>
        <s v="TGTATTTTGA"/>
        <s v="TGTCACTCTG"/>
        <s v="TGTCAGACAC"/>
        <s v="TGTCAGATGA"/>
        <s v="TGTCATTCCT"/>
        <s v="TGTCCAGACC"/>
        <s v="TGTCCAGGAA"/>
        <s v="TGTCCATTTT"/>
        <s v="TGTCCCTCTT"/>
        <s v="TGTCCTATGG"/>
        <s v="TGTCCTGGGC"/>
        <s v="TGTCTCATTT"/>
        <s v="TGTCTGCCTC"/>
        <s v="TGTCTGGAAT"/>
        <s v="TGTCTGGAGA"/>
        <s v="TGTCTGTTGG"/>
        <s v="TGTCTTTGGG"/>
        <s v="TGTGAAAACT"/>
        <s v="TGTGAAATGA"/>
        <s v="TGTGAAGATT"/>
        <s v="TGTGACAATA"/>
        <s v="TGTGACCTGA"/>
        <s v="TGTGAGAAAG"/>
        <s v="TGTGAGATGT"/>
        <s v="TGTGAGCCAC"/>
        <s v="TGTGATCTGA"/>
        <s v="TGTGATTACA"/>
        <s v="TGTGCACCTT"/>
        <s v="TGTGCCTAAT"/>
        <s v="TGTGCTGAGA"/>
        <s v="TGTGGAAATC"/>
        <s v="TGTGGAGAAA"/>
        <s v="TGTGGAGGAA"/>
        <s v="TGTGGGAGGC"/>
        <s v="TGTGGGGAAA"/>
        <s v="TGTGTAATCC"/>
        <s v="TGTGTACACA"/>
        <s v="TGTGTACAGA"/>
        <s v="TGTGTATGCA"/>
        <s v="TGTGTGAGAG"/>
        <s v="TGTGTTACTG"/>
        <s v="TGTGTTAGAG"/>
        <s v="TGTGTTGAAA"/>
        <s v="TGTGTTGATA"/>
        <s v="TGTGTTTAAA"/>
        <s v="TGTGTTTCTC"/>
        <s v="TGTGTTTGAG"/>
        <s v="TGTTATCTTT"/>
        <s v="TGTTATTTCT"/>
        <s v="TGTTCCAGGA"/>
        <s v="TGTTCCTTTA"/>
        <s v="TGTTCGGAGA"/>
        <s v="TGTTCTGAGA"/>
        <s v="TGTTGACAGC"/>
        <s v="TGTTGGCTTT"/>
        <s v="TGTTGTATGA"/>
        <s v="TGTTTATACT"/>
        <s v="TGTTTCATTC"/>
        <s v="TGTTTGGAGA"/>
        <s v="TGTTTGGATA"/>
        <s v="TGTTTGGGAA"/>
        <s v="TGTTTTCCAT"/>
        <s v="TGTTTTTCTG"/>
        <s v="TTAAAAAATA"/>
        <s v="TTAAAAATTA"/>
        <s v="TTAAAACACC"/>
        <s v="TTAAAAGAAA"/>
        <s v="TTAAAAGGCT"/>
        <s v="TTAAAATATA"/>
        <s v="TTAAAATGCA"/>
        <s v="TTAAACTTTG"/>
        <s v="TTAAAGTAAT"/>
        <s v="TTAAAGTTTA"/>
        <s v="TTAAAGTTTT"/>
        <s v="TTAACAATTC"/>
        <s v="TTAACATTCA"/>
        <s v="TTAACCCCCT"/>
        <s v="TTAACTTATG"/>
        <s v="TTAACTTTAA"/>
        <s v="TTAAGAAGTT"/>
        <s v="TTAAGATACA"/>
        <s v="TTAAGCAGTT"/>
        <s v="TTAAGTTCAC"/>
        <s v="TTAATAGCCA"/>
        <s v="TTAATAGTAA"/>
        <s v="TTAATTATAT"/>
        <s v="TTAATTTCTA"/>
        <s v="TTAATTTTTT"/>
        <s v="TTACAAAAGA"/>
        <s v="TTACAAAGAG"/>
        <s v="TTACAACTTT"/>
        <s v="TTACAGAAGA"/>
        <s v="TTACAGAGGA"/>
        <s v="TTACAGTCCT"/>
        <s v="TTACATCTTT"/>
        <s v="TTACATTTGG"/>
        <s v="TTACCCTCCT"/>
        <s v="TTACCTCCTC"/>
        <s v="TTACGTTTCC"/>
        <s v="TTACTCAGGC"/>
        <s v="TTACTGACCT"/>
        <s v="TTACTTTTAT"/>
        <s v="TTAGAAAAGT"/>
        <s v="TTAGAAACCA"/>
        <s v="TTAGAGATAG"/>
        <s v="TTAGCGGGTG"/>
        <s v="TTAGCTGGCA"/>
        <s v="TTAGTTGTGA"/>
        <s v="TTATAAAATA"/>
        <s v="TTATAAAGTA"/>
        <s v="TTATAATTGA"/>
        <s v="TTATACACCT"/>
        <s v="TTATAGCATA"/>
        <s v="TTATCATCTC"/>
        <s v="TTATGATTAA"/>
        <s v="TTATGGGAAT"/>
        <s v="TTATGGGATG"/>
        <s v="TTATTAAATG"/>
        <s v="TTATTCTGAA"/>
        <s v="TTATTGTTGA"/>
        <s v="TTATTTTAAT"/>
        <s v="TTATTTTTCT"/>
        <s v="TTCAAAGAAA"/>
        <s v="TTCAACAGTG"/>
        <s v="TTCAATGAAG"/>
        <s v="TTCAATGTCA"/>
        <s v="TTCACAAGTA"/>
        <s v="TTCACCAGCT"/>
        <s v="TTCACCCCAC"/>
        <s v="TTCACGCCAC"/>
        <s v="TTCAGGAAAA"/>
        <s v="TTCAGTGAAG"/>
        <s v="TTCATAGACC"/>
        <s v="TTCATCTTCT"/>
        <s v="TTCATTAAAT"/>
        <s v="TTCCAAAGTC"/>
        <s v="TTCCAGAGAG"/>
        <s v="TTCCCAACCT"/>
        <s v="TTCCCCAGGC"/>
        <s v="TTCCCGTGGC"/>
        <s v="TTCCCTCTCA"/>
        <s v="TTCCCTCTTT"/>
        <s v="TTCCTCAAAG"/>
        <s v="TTCCTCAGCC"/>
        <s v="TTCCTCAGGA"/>
        <s v="TTCCTGAAAT"/>
        <s v="TTCCTGCTTT"/>
        <s v="TTCCTGTGAA"/>
        <s v="TTCCTGTGAG"/>
        <s v="TTCCTGTTTT"/>
        <s v="TTCGCCAGGA"/>
        <s v="TTCTAACCCA"/>
        <s v="TTCTAATCAT"/>
        <s v="TTCTACTTAC"/>
        <s v="TTCTATTGTT"/>
        <s v="TTCTCAAAGG"/>
        <s v="TTCTCACAAA"/>
        <s v="TTCTCACTCT"/>
        <s v="TTCTCAGCAT"/>
        <s v="TTCTCAGGGA"/>
        <s v="TTCTCATAAG"/>
        <s v="TTCTCATTAT"/>
        <s v="TTCTCTCCAG"/>
        <s v="TTCTGCTACT"/>
        <s v="TTCTGCTCTG"/>
        <s v="TTCTGGGGGA"/>
        <s v="TTCTTCGCTT"/>
        <s v="TTCTTGCATT"/>
        <s v="TTCTTGGAAT"/>
        <s v="TTCTTGGGGG"/>
        <s v="TTCTTGTGGC"/>
        <s v="TTCTTTCTAA"/>
        <s v="TTCTTTGCCC"/>
        <s v="TTCTTTTTCA"/>
        <s v="TTCTTTTTTA"/>
        <s v="TTGAAACCCC"/>
        <s v="TTGAAACGTA"/>
        <s v="TTGAAAGAAT"/>
        <s v="TTGAAATTCT"/>
        <s v="TTGAAGACCT"/>
        <s v="TTGAAGCTCT"/>
        <s v="TTGAAGGCAG"/>
        <s v="TTGAAGGTGC"/>
        <s v="TTGAAGTTCA"/>
        <s v="TTGAATACAT"/>
        <s v="TTGAATAGTG"/>
        <s v="TTGAATGTCA"/>
        <s v="TTGAATTAAA"/>
        <s v="TTGACCCAAC"/>
        <s v="TTGACCTCAT"/>
        <s v="TTGACTCCCA"/>
        <s v="TTGACTTATT"/>
        <s v="TTGATAACGG"/>
        <s v="TTGATGGATC"/>
        <s v="TTGATGGCAG"/>
        <s v="TTGATGGGGG"/>
        <s v="TTGATGGTGC"/>
        <s v="TTGATGTAAG"/>
        <s v="TTGATTATAT"/>
        <s v="TTGATTGCTT"/>
        <s v="TTGCAAACTA"/>
        <s v="TTGCAGACCC"/>
        <s v="TTGCATATGT"/>
        <s v="TTGCATTTGT"/>
        <s v="TTGCCAGGAC"/>
        <s v="TTGCCCAAAA"/>
        <s v="TTGCCCAGCT"/>
        <s v="TTGCCCAGGG"/>
        <s v="TTGCCTGCAG"/>
        <s v="TTGCTAAAAA"/>
        <s v="TTGCTACAAA"/>
        <s v="TTGCTATTTT"/>
        <s v="TTGCTCCCCA"/>
        <s v="TTGCTCTCGG"/>
        <s v="TTGCTTGGGC"/>
        <s v="TTGCTTTGTT"/>
        <s v="TTGCTTTTTG"/>
        <s v="TTGGAAAAAC"/>
        <s v="TTGGACAAGA"/>
        <s v="TTGGACAATG"/>
        <s v="TTGGAGAAAG"/>
        <s v="TTGGAGCTCC"/>
        <s v="TTGGAGGTCT"/>
        <s v="TTGGAGTGTG"/>
        <s v="TTGGATGATT"/>
        <s v="TTGGCAAGGC"/>
        <s v="TTGGCATATG"/>
        <s v="TTGGGAGGGG"/>
        <s v="TTGGGAGTTT"/>
        <s v="TTGGGCTCTC"/>
        <s v="TTGGGGATAG"/>
        <s v="TTGGGGTTCA"/>
        <s v="TTGGGGTTTT"/>
        <s v="TTGGTAACAG"/>
        <s v="TTGGTCACCC"/>
        <s v="TTGGTCAGGG"/>
        <s v="TTGGTCCGGC"/>
        <s v="TTGGTCGGGC"/>
        <s v="TTGGTGAAAG"/>
        <s v="TTGGTGAAGA"/>
        <s v="TTGGTGTTTC"/>
        <s v="TTGGTTGGCC"/>
        <s v="TTGGTTTGTA"/>
        <s v="TTGGTTTTCT"/>
        <s v="TTGTAAATGG"/>
        <s v="TTGTAACATT"/>
        <s v="TTGTAATCTG"/>
        <s v="TTGTCAAGGC"/>
        <s v="TTGTCACCAT"/>
        <s v="TTGTCATCAA"/>
        <s v="TTGTCCAGGT"/>
        <s v="TTGTCCCTCT"/>
        <s v="TTGTCTGCAG"/>
        <s v="TTGTGAGGAA"/>
        <s v="TTGTGCTGTC"/>
        <s v="TTGTGTAATT"/>
        <s v="TTGTGTCTTT"/>
        <s v="TTGTTCAAGA"/>
        <s v="TTGTTCTTCT"/>
        <s v="TTGTTGCAGA"/>
        <s v="TTGTTTAGCC"/>
        <s v="TTGTTTCCCT"/>
        <s v="TTGTTTTAAT"/>
        <s v="TTGTTTTCAG"/>
        <s v="TTTAAAAGAA"/>
        <s v="TTTAAAAGCT"/>
        <s v="TTTAAACTGA"/>
        <s v="TTTAACTGAA"/>
        <s v="TTTAAGACCA"/>
        <s v="TTTAATGATA"/>
        <s v="TTTACAGAGG"/>
        <s v="TTTACCTCAG"/>
        <s v="TTTACTAATG"/>
        <s v="TTTACTCACA"/>
        <s v="TTTAGAGAGA"/>
        <s v="TTTAGCCAGC"/>
        <s v="TTTAGTGCTT"/>
        <s v="TTTATAAGCA"/>
        <s v="TTTATAGTGA"/>
        <s v="TTTATCTTGT"/>
        <s v="TTTATGAAAT"/>
        <s v="TTTATGCAAA"/>
        <s v="TTTATGGGGA"/>
        <s v="TTTATTAAAA"/>
        <s v="TTTATTAACA"/>
        <s v="TTTATTGTAC"/>
        <s v="TTTATTTGTA"/>
        <s v="TTTCAAGGAA"/>
        <s v="TTTCAGGGTC"/>
        <s v="TTTCCAGTGA"/>
        <s v="TTTCCTCTTC"/>
        <s v="TTTCCTGCAG"/>
        <s v="TTTCCTGCCC"/>
        <s v="TTTCCTGTGT"/>
        <s v="TTTCCTTAGG"/>
        <s v="TTTCCTTGTT"/>
        <s v="TTTCCTTTCA"/>
        <s v="TTTCCTTTCC"/>
        <s v="TTTCTAAACT"/>
        <s v="TTTCTATATG"/>
        <s v="TTTCTCAAAG"/>
        <s v="TTTCTCCAAA"/>
        <s v="TTTCTCCTTT"/>
        <s v="TTTCTCTTGC"/>
        <s v="TTTCTGCAGA"/>
        <s v="TTTCTTAACA"/>
        <s v="TTTCTTTAAA"/>
        <s v="TTTCTTTGCC"/>
        <s v="TTTCTTTTTT"/>
        <s v="TTTGAAAGAA"/>
        <s v="TTTGAATGAA"/>
        <s v="TTTGACAGGC"/>
        <s v="TTTGACTAAT"/>
        <s v="TTTGACTATT"/>
        <s v="TTTGAGCCAG"/>
        <s v="TTTGAGTAGT"/>
        <s v="TTTGAGTGCA"/>
        <s v="TTTGAGTGTG"/>
        <s v="TTTGCAAATT"/>
        <s v="TTTGCACGCA"/>
        <s v="TTTGCAGTGG"/>
        <s v="TTTGCCCAGG"/>
        <s v="TTTGCTAACC"/>
        <s v="TTTGGTTACA"/>
        <s v="TTTGGTTTTT"/>
        <s v="TTTGTAATGT"/>
        <s v="TTTGTCAAGA"/>
        <s v="TTTGTCAGTG"/>
        <s v="TTTGTGATCT"/>
        <s v="TTTGTGGTCT"/>
        <s v="TTTGTTTACA"/>
        <s v="TTTGTTTCTT"/>
        <s v="TTTGTTTTTT"/>
        <s v="TTTTAAATAA"/>
        <s v="TTTTAAGATA"/>
        <s v="TTTTAATTAA"/>
        <s v="TTTTAATTGG"/>
        <s v="TTTTAGAGAT"/>
        <s v="TTTTAGCAGT"/>
        <s v="TTTTAGTCTT"/>
        <s v="TTTTATAGCT"/>
        <s v="TTTTATATTT"/>
        <s v="TTTTATCCGT"/>
        <s v="TTTTATGAGG"/>
        <s v="TTTTATGTTA"/>
        <s v="TTTTATTTAT"/>
        <s v="TTTTATTTCC"/>
        <s v="TTTTATTTGA"/>
        <s v="TTTTCAAAGT"/>
        <s v="TTTTCAAGGA"/>
        <s v="TTTTCACTCA"/>
        <s v="TTTTCAGATG"/>
        <s v="TTTTCATCTT"/>
        <s v="TTTTCCAATC"/>
        <s v="TTTTCCATAG"/>
        <s v="TTTTCCCGCT"/>
        <s v="TTTTCCCTCT"/>
        <s v="TTTTCTGCTT"/>
        <s v="TTTTCTGTTG"/>
        <s v="TTTTCTTTCA"/>
        <s v="TTTTCTTTTA"/>
        <s v="TTTTGATATG"/>
        <s v="TTTTGCTGCT"/>
        <s v="TTTTGGAAAT"/>
        <s v="TTTTGGAATA"/>
        <s v="TTTTGTGATT"/>
        <s v="TTTTTAAGAT"/>
        <s v="TTTTTACAGC"/>
        <s v="TTTTTAGAAC"/>
        <s v="TTTTTAGCTG"/>
        <s v="TTTTTATGTT"/>
        <s v="TTTTTATTGT"/>
        <s v="TTTTTCTGGT"/>
        <s v="TTTTTCTTTC"/>
        <s v="TTTTTGAATT"/>
        <s v="TTTTTGATTC"/>
        <s v="TTTTTGCAGT"/>
        <s v="TTTTTTAAAT"/>
        <s v="TTTTTTATCC"/>
        <s v="TTTTTTCTCT"/>
        <s v="TTTTTTGCTT"/>
        <s v="TTTTTTGTGT"/>
        <s v="TTTTTTTCCC"/>
        <s v="TTTTTTTTGT"/>
        <s v="AATGCTGATC"/>
        <s v="CAGGATCCGG"/>
        <s v="GGATCTGGCC"/>
        <s v="AGATTTGGAG"/>
        <s v="TGTTTTGCTC"/>
        <s v="GACGTCTCCA"/>
        <s v="GCTTCAGAGC"/>
        <s v="CATTCTTTTT"/>
        <s v="GAAAAAGTTT"/>
        <s v="GTTATAAAAT"/>
        <s v="CCATTACTCC"/>
        <s v="GTGCTGCACA"/>
        <s v="TTTCATCTTT"/>
        <s v="AAGCCCTGGG"/>
        <s v="GACTTGGAAT"/>
        <s v="TCTCTACACA"/>
        <s v="CAGCTTACTG"/>
        <s v="GATGACTTGC"/>
        <s v="GCACAAGAAG"/>
        <s v="TGATGATTTT"/>
        <s v="AAAGAAATGG"/>
        <s v="GCCACCCCCT"/>
        <s v="GGGCGAGACC"/>
        <s v="GTCCGGTGTG"/>
        <s v="TAGACACAGA"/>
        <s v="AAGGTTTTTC"/>
        <s v="AATCTTGTCT"/>
        <s v="ACGCAGGGAG"/>
        <s v="ACGGAGGTTG"/>
        <s v="ATCCATAATC"/>
        <s v="ATGTGCTGTT"/>
        <s v="CCAGAGAACT"/>
        <s v="GCACTTTCTC"/>
        <s v="TAACTTGTAG"/>
        <s v="TTGTGATGTA"/>
        <s v="AACTTGACTT"/>
        <s v="CCGAGGACCA"/>
        <s v="CTACTGAATC"/>
        <s v="CTGAGCTGCT"/>
        <s v="GGAAAATACA"/>
        <s v="GGGATGGTCA"/>
        <s v="GTTCATCCGC"/>
        <s v="TCAGACTATT"/>
        <s v="TCCGTCGTTT"/>
        <s v="TGGGAAGTGG"/>
        <s v="AATGTAGCTG"/>
        <s v="GAGAATCAGA"/>
        <s v="GATTCAACAA"/>
        <s v="TCATTACCCC"/>
        <s v="ACAAATTGAA"/>
        <s v="GAGTGCTTCC"/>
        <s v="AGTCTTTAGT"/>
        <s v="TCATTCTTAA"/>
        <s v="AATTTTAAGA"/>
        <s v="GAAGAGCCCA"/>
        <s v="TGCCGGGAGG"/>
        <s v="GCTCCCAGGG"/>
        <s v="AGCCATTGGG"/>
        <s v="CGCTTTATTT"/>
        <s v="TTTGTAATCC"/>
        <s v="GGCAATATGG"/>
        <s v="TGTTCATAAC"/>
        <s v="GCCGGCTCTT"/>
        <s v="GGCCAGGGAA"/>
        <s v="GGCTGGTCTG"/>
        <s v="TGCAGATCAG"/>
        <s v="AGTGAAAACA"/>
        <s v="CGAATTGCTT"/>
        <s v="GCTGTCTCAA"/>
        <s v="TGCCTGCCTG"/>
        <s v="GTGAACCTCA"/>
        <s v="CCACACCTCC"/>
        <s v="AGTGAGACAG"/>
        <s v="AACAAACTGA"/>
        <s v="TAATGTGAGG"/>
        <s v="AACTAATACT"/>
        <s v="CCCAACAAGA"/>
        <s v="CTCAGCAGAT"/>
        <s v="GAAAACCTTC"/>
        <s v="AAGATATTCT"/>
        <s v="ATCTTCTAAT"/>
        <s v="CCAGCCTGGG"/>
        <s v="GAGAGATATT"/>
        <s v="ATGTTAGAGT"/>
        <s v="GAAGCAGGCC"/>
        <s v="GCTTTCCTTC"/>
        <s v="GACAGAAGGC"/>
        <s v="GTGTGTGAGT"/>
        <s v="GAAACAGACC"/>
        <s v="AGTGGGAATC"/>
        <s v="TGACATTTGG"/>
        <s v="TAGCAAACCT"/>
        <s v="GTGGCCCTAG"/>
        <s v="TGTGGACACA"/>
        <s v="TTAATTCACT"/>
        <s v="TTGCATTCTC"/>
        <s v="AATGGCATTA"/>
        <s v="CATATTCAGT"/>
        <s v="CCTTCTCACT"/>
        <s v="AATGCCAGCA"/>
        <s v="CCAGGGCAAC"/>
        <s v="GTAGTTCAGT"/>
        <s v="GTTATTTTTA"/>
        <s v="TACATAATTA"/>
        <s v="TATGGGGAAG"/>
        <s v="GTATTTTCTA"/>
        <s v="TGATGTATAT"/>
        <s v="GGTGGAGGGG"/>
        <s v="TTTGAAAACA"/>
        <s v="CCAGCCGCCA"/>
        <s v="ACTCCACCTG"/>
        <s v="AGGGCGTTTT"/>
        <s v="CATTCCATTG"/>
        <s v="GGGAGATCCT"/>
        <s v="AACAGAAATA"/>
        <s v="GCCCAGGAAG"/>
        <s v="CTAATGCAAA"/>
        <s v="GCAACCTCTG"/>
        <s v="TAATTTTGGA"/>
        <s v="AACAGAAGCA"/>
        <s v="CAGCATTTTG"/>
        <s v="ATTTTGAGGT"/>
        <s v="GGGAATTAAA"/>
        <s v="TAAGCAGTAG"/>
        <s v="TTTCAGCGCT"/>
        <s v="ACTAACTTTG"/>
        <s v="AAAATAGCCA"/>
        <s v="ACAAGCCACA"/>
        <s v="GAATGGAATG"/>
        <s v="GGAAGAGAGG"/>
        <s v="GGACAGGGGT"/>
        <s v="TCTTCTGCCT"/>
        <s v="ATGCTGGGGA"/>
        <s v="AACCAACGCC"/>
        <s v="AATCACAAGC"/>
        <s v="GATGTTTATG"/>
        <s v="AATGGGATGA"/>
        <s v="AAAAAGACTT"/>
        <s v="GGATGTACAC"/>
        <s v="GATGTCAGGA"/>
        <s v="ACTCGACTCT"/>
        <s v="TGATTTAAAA"/>
        <s v="TTGCTGCAAT"/>
        <s v="AAATGGACAA"/>
        <s v="CACCTTGTGA"/>
        <s v="CTTCCAAGCA"/>
        <s v="AAAAATGACT"/>
        <s v="ACCCAGAACC"/>
        <s v="ATACAAATGT"/>
        <s v="CAGTTAACAT"/>
        <s v="CAGTTCCAAT"/>
        <s v="CTTCCTGGCC"/>
        <s v="GGTGACCACC"/>
        <s v="GATCTTTCAG"/>
        <s v="GGCAAAGTAA"/>
        <s v="AAGATTTACA"/>
        <s v="GACTCCAGAT"/>
        <s v="GGAAGATGCT"/>
        <s v="TGGCCCTTTG"/>
        <s v="TGGGGCTGGC"/>
        <s v="TTGCATTTAT"/>
        <s v="TTGTTTAAAT"/>
        <s v="TACTCACACT"/>
        <s v="GGAAGCTGAG"/>
        <s v="TAAAAGAACA"/>
        <s v="TGGCCTAAAA"/>
        <s v="TTATGTGATT"/>
        <s v="TTTCCAGGAC"/>
        <s v="GCCCCAGACT"/>
        <s v="AATTGGGAAA"/>
        <s v="CCCTCCTTGT"/>
        <s v="GGGAAAGGAA"/>
        <s v="TTTTCTGAAC"/>
        <s v="TGTTTTAACA"/>
        <s v="ATATCTTTGA"/>
        <s v="CTTTATTTGT"/>
        <s v="ACCCACCTGC"/>
        <s v="AAGTGAAGAG"/>
        <s v="TCCTGCTTGG"/>
        <s v="ATTTTTTTTG"/>
        <s v="GAATCCACTG"/>
        <s v="TTACTTAGTG"/>
        <s v="CATTTGCAAT"/>
        <s v="GGGTGTGTGT"/>
        <s v="TAGCTGGAAT"/>
        <s v="TGTGTGTTAT"/>
        <s v="CCAGCCAACA"/>
        <s v="TCCTGCTGCC"/>
        <s v="CCTGGGCACC"/>
        <s v="GTGACAGAGC"/>
        <s v="GAGGGTTCCA"/>
        <s v="CTTGTCTTTA"/>
        <s v="TATGATACTG"/>
        <s v="GCCTGTCATC"/>
        <s v="GCTGGGTGCC"/>
        <s v="CCCAGGGCCT"/>
        <s v="GGCATAATAG"/>
        <s v="GGACTTTGCC"/>
        <s v="TGTGACTGAA"/>
        <s v="CAAACCTGAG"/>
        <s v="CAGTTCCTCA"/>
        <s v="AAAATAAAA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0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8"/>
    <x v="48"/>
  </r>
  <r>
    <x v="49"/>
    <x v="49"/>
  </r>
  <r>
    <x v="50"/>
    <x v="50"/>
  </r>
  <r>
    <x v="51"/>
    <x v="51"/>
  </r>
  <r>
    <x v="52"/>
    <x v="52"/>
  </r>
  <r>
    <x v="53"/>
    <x v="53"/>
  </r>
  <r>
    <x v="54"/>
    <x v="54"/>
  </r>
  <r>
    <x v="55"/>
    <x v="55"/>
  </r>
  <r>
    <x v="56"/>
    <x v="56"/>
  </r>
  <r>
    <x v="57"/>
    <x v="57"/>
  </r>
  <r>
    <x v="58"/>
    <x v="58"/>
  </r>
  <r>
    <x v="59"/>
    <x v="59"/>
  </r>
  <r>
    <x v="60"/>
    <x v="60"/>
  </r>
  <r>
    <x v="61"/>
    <x v="61"/>
  </r>
  <r>
    <x v="27"/>
    <x v="62"/>
  </r>
  <r>
    <x v="62"/>
    <x v="63"/>
  </r>
  <r>
    <x v="63"/>
    <x v="64"/>
  </r>
  <r>
    <x v="64"/>
    <x v="65"/>
  </r>
  <r>
    <x v="65"/>
    <x v="66"/>
  </r>
  <r>
    <x v="66"/>
    <x v="67"/>
  </r>
  <r>
    <x v="67"/>
    <x v="68"/>
  </r>
  <r>
    <x v="68"/>
    <x v="69"/>
  </r>
  <r>
    <x v="69"/>
    <x v="70"/>
  </r>
  <r>
    <x v="70"/>
    <x v="71"/>
  </r>
  <r>
    <x v="71"/>
    <x v="72"/>
  </r>
  <r>
    <x v="72"/>
    <x v="73"/>
  </r>
  <r>
    <x v="73"/>
    <x v="74"/>
  </r>
  <r>
    <x v="74"/>
    <x v="75"/>
  </r>
  <r>
    <x v="25"/>
    <x v="76"/>
  </r>
  <r>
    <x v="75"/>
    <x v="77"/>
  </r>
  <r>
    <x v="76"/>
    <x v="78"/>
  </r>
  <r>
    <x v="77"/>
    <x v="79"/>
  </r>
  <r>
    <x v="78"/>
    <x v="80"/>
  </r>
  <r>
    <x v="79"/>
    <x v="81"/>
  </r>
  <r>
    <x v="80"/>
    <x v="82"/>
  </r>
  <r>
    <x v="81"/>
    <x v="83"/>
  </r>
  <r>
    <x v="82"/>
    <x v="84"/>
  </r>
  <r>
    <x v="83"/>
    <x v="85"/>
  </r>
  <r>
    <x v="84"/>
    <x v="86"/>
  </r>
  <r>
    <x v="85"/>
    <x v="87"/>
  </r>
  <r>
    <x v="86"/>
    <x v="88"/>
  </r>
  <r>
    <x v="87"/>
    <x v="89"/>
  </r>
  <r>
    <x v="88"/>
    <x v="90"/>
  </r>
  <r>
    <x v="89"/>
    <x v="91"/>
  </r>
  <r>
    <x v="90"/>
    <x v="92"/>
  </r>
  <r>
    <x v="91"/>
    <x v="93"/>
  </r>
  <r>
    <x v="92"/>
    <x v="94"/>
  </r>
  <r>
    <x v="93"/>
    <x v="95"/>
  </r>
  <r>
    <x v="94"/>
    <x v="96"/>
  </r>
  <r>
    <x v="95"/>
    <x v="97"/>
  </r>
  <r>
    <x v="96"/>
    <x v="98"/>
  </r>
  <r>
    <x v="97"/>
    <x v="99"/>
  </r>
  <r>
    <x v="98"/>
    <x v="100"/>
  </r>
  <r>
    <x v="99"/>
    <x v="101"/>
  </r>
  <r>
    <x v="100"/>
    <x v="102"/>
  </r>
  <r>
    <x v="101"/>
    <x v="103"/>
  </r>
  <r>
    <x v="102"/>
    <x v="104"/>
  </r>
  <r>
    <x v="103"/>
    <x v="105"/>
  </r>
  <r>
    <x v="104"/>
    <x v="106"/>
  </r>
  <r>
    <x v="105"/>
    <x v="107"/>
  </r>
  <r>
    <x v="106"/>
    <x v="108"/>
  </r>
  <r>
    <x v="107"/>
    <x v="109"/>
  </r>
  <r>
    <x v="108"/>
    <x v="110"/>
  </r>
  <r>
    <x v="109"/>
    <x v="111"/>
  </r>
  <r>
    <x v="110"/>
    <x v="112"/>
  </r>
  <r>
    <x v="111"/>
    <x v="113"/>
  </r>
  <r>
    <x v="112"/>
    <x v="114"/>
  </r>
  <r>
    <x v="113"/>
    <x v="115"/>
  </r>
  <r>
    <x v="114"/>
    <x v="116"/>
  </r>
  <r>
    <x v="115"/>
    <x v="117"/>
  </r>
  <r>
    <x v="116"/>
    <x v="118"/>
  </r>
  <r>
    <x v="37"/>
    <x v="119"/>
  </r>
  <r>
    <x v="117"/>
    <x v="120"/>
  </r>
  <r>
    <x v="118"/>
    <x v="121"/>
  </r>
  <r>
    <x v="119"/>
    <x v="122"/>
  </r>
  <r>
    <x v="120"/>
    <x v="123"/>
  </r>
  <r>
    <x v="121"/>
    <x v="124"/>
  </r>
  <r>
    <x v="122"/>
    <x v="125"/>
  </r>
  <r>
    <x v="123"/>
    <x v="126"/>
  </r>
  <r>
    <x v="124"/>
    <x v="127"/>
  </r>
  <r>
    <x v="125"/>
    <x v="128"/>
  </r>
  <r>
    <x v="126"/>
    <x v="129"/>
  </r>
  <r>
    <x v="127"/>
    <x v="130"/>
  </r>
  <r>
    <x v="128"/>
    <x v="131"/>
  </r>
  <r>
    <x v="29"/>
    <x v="132"/>
  </r>
  <r>
    <x v="129"/>
    <x v="133"/>
  </r>
  <r>
    <x v="130"/>
    <x v="134"/>
  </r>
  <r>
    <x v="131"/>
    <x v="135"/>
  </r>
  <r>
    <x v="132"/>
    <x v="136"/>
  </r>
  <r>
    <x v="133"/>
    <x v="137"/>
  </r>
  <r>
    <x v="134"/>
    <x v="138"/>
  </r>
  <r>
    <x v="135"/>
    <x v="139"/>
  </r>
  <r>
    <x v="136"/>
    <x v="140"/>
  </r>
  <r>
    <x v="137"/>
    <x v="141"/>
  </r>
  <r>
    <x v="138"/>
    <x v="142"/>
  </r>
  <r>
    <x v="139"/>
    <x v="143"/>
  </r>
  <r>
    <x v="140"/>
    <x v="144"/>
  </r>
  <r>
    <x v="141"/>
    <x v="145"/>
  </r>
  <r>
    <x v="142"/>
    <x v="146"/>
  </r>
  <r>
    <x v="143"/>
    <x v="147"/>
  </r>
  <r>
    <x v="144"/>
    <x v="148"/>
  </r>
  <r>
    <x v="145"/>
    <x v="149"/>
  </r>
  <r>
    <x v="146"/>
    <x v="150"/>
  </r>
  <r>
    <x v="147"/>
    <x v="151"/>
  </r>
  <r>
    <x v="148"/>
    <x v="152"/>
  </r>
  <r>
    <x v="149"/>
    <x v="153"/>
  </r>
  <r>
    <x v="150"/>
    <x v="154"/>
  </r>
  <r>
    <x v="151"/>
    <x v="155"/>
  </r>
  <r>
    <x v="152"/>
    <x v="156"/>
  </r>
  <r>
    <x v="153"/>
    <x v="157"/>
  </r>
  <r>
    <x v="154"/>
    <x v="158"/>
  </r>
  <r>
    <x v="155"/>
    <x v="159"/>
  </r>
  <r>
    <x v="156"/>
    <x v="160"/>
  </r>
  <r>
    <x v="157"/>
    <x v="161"/>
  </r>
  <r>
    <x v="158"/>
    <x v="162"/>
  </r>
  <r>
    <x v="159"/>
    <x v="163"/>
  </r>
  <r>
    <x v="160"/>
    <x v="164"/>
  </r>
  <r>
    <x v="161"/>
    <x v="165"/>
  </r>
  <r>
    <x v="162"/>
    <x v="166"/>
  </r>
  <r>
    <x v="163"/>
    <x v="167"/>
  </r>
  <r>
    <x v="164"/>
    <x v="168"/>
  </r>
  <r>
    <x v="165"/>
    <x v="169"/>
  </r>
  <r>
    <x v="166"/>
    <x v="170"/>
  </r>
  <r>
    <x v="167"/>
    <x v="171"/>
  </r>
  <r>
    <x v="168"/>
    <x v="172"/>
  </r>
  <r>
    <x v="169"/>
    <x v="173"/>
  </r>
  <r>
    <x v="170"/>
    <x v="174"/>
  </r>
  <r>
    <x v="171"/>
    <x v="175"/>
  </r>
  <r>
    <x v="172"/>
    <x v="176"/>
  </r>
  <r>
    <x v="173"/>
    <x v="177"/>
  </r>
  <r>
    <x v="174"/>
    <x v="178"/>
  </r>
  <r>
    <x v="175"/>
    <x v="179"/>
  </r>
  <r>
    <x v="176"/>
    <x v="180"/>
  </r>
  <r>
    <x v="177"/>
    <x v="181"/>
  </r>
  <r>
    <x v="178"/>
    <x v="182"/>
  </r>
  <r>
    <x v="179"/>
    <x v="183"/>
  </r>
  <r>
    <x v="180"/>
    <x v="184"/>
  </r>
  <r>
    <x v="181"/>
    <x v="185"/>
  </r>
  <r>
    <x v="182"/>
    <x v="186"/>
  </r>
  <r>
    <x v="183"/>
    <x v="187"/>
  </r>
  <r>
    <x v="184"/>
    <x v="188"/>
  </r>
  <r>
    <x v="185"/>
    <x v="189"/>
  </r>
  <r>
    <x v="186"/>
    <x v="190"/>
  </r>
  <r>
    <x v="187"/>
    <x v="191"/>
  </r>
  <r>
    <x v="188"/>
    <x v="192"/>
  </r>
  <r>
    <x v="189"/>
    <x v="193"/>
  </r>
  <r>
    <x v="190"/>
    <x v="194"/>
  </r>
  <r>
    <x v="191"/>
    <x v="195"/>
  </r>
  <r>
    <x v="192"/>
    <x v="196"/>
  </r>
  <r>
    <x v="193"/>
    <x v="197"/>
  </r>
  <r>
    <x v="194"/>
    <x v="198"/>
  </r>
  <r>
    <x v="195"/>
    <x v="199"/>
  </r>
  <r>
    <x v="196"/>
    <x v="200"/>
  </r>
  <r>
    <x v="197"/>
    <x v="201"/>
  </r>
  <r>
    <x v="198"/>
    <x v="202"/>
  </r>
  <r>
    <x v="199"/>
    <x v="203"/>
  </r>
  <r>
    <x v="200"/>
    <x v="204"/>
  </r>
  <r>
    <x v="201"/>
    <x v="205"/>
  </r>
  <r>
    <x v="202"/>
    <x v="206"/>
  </r>
  <r>
    <x v="203"/>
    <x v="207"/>
  </r>
  <r>
    <x v="204"/>
    <x v="208"/>
  </r>
  <r>
    <x v="205"/>
    <x v="209"/>
  </r>
  <r>
    <x v="206"/>
    <x v="210"/>
  </r>
  <r>
    <x v="207"/>
    <x v="211"/>
  </r>
  <r>
    <x v="208"/>
    <x v="212"/>
  </r>
  <r>
    <x v="209"/>
    <x v="213"/>
  </r>
  <r>
    <x v="210"/>
    <x v="214"/>
  </r>
  <r>
    <x v="211"/>
    <x v="215"/>
  </r>
  <r>
    <x v="212"/>
    <x v="216"/>
  </r>
  <r>
    <x v="213"/>
    <x v="217"/>
  </r>
  <r>
    <x v="214"/>
    <x v="218"/>
  </r>
  <r>
    <x v="215"/>
    <x v="219"/>
  </r>
  <r>
    <x v="216"/>
    <x v="220"/>
  </r>
  <r>
    <x v="217"/>
    <x v="221"/>
  </r>
  <r>
    <x v="218"/>
    <x v="222"/>
  </r>
  <r>
    <x v="219"/>
    <x v="223"/>
  </r>
  <r>
    <x v="220"/>
    <x v="224"/>
  </r>
  <r>
    <x v="221"/>
    <x v="225"/>
  </r>
  <r>
    <x v="222"/>
    <x v="226"/>
  </r>
  <r>
    <x v="223"/>
    <x v="227"/>
  </r>
  <r>
    <x v="224"/>
    <x v="228"/>
  </r>
  <r>
    <x v="225"/>
    <x v="229"/>
  </r>
  <r>
    <x v="226"/>
    <x v="230"/>
  </r>
  <r>
    <x v="227"/>
    <x v="231"/>
  </r>
  <r>
    <x v="228"/>
    <x v="232"/>
  </r>
  <r>
    <x v="229"/>
    <x v="233"/>
  </r>
  <r>
    <x v="230"/>
    <x v="234"/>
  </r>
  <r>
    <x v="231"/>
    <x v="235"/>
  </r>
  <r>
    <x v="232"/>
    <x v="236"/>
  </r>
  <r>
    <x v="233"/>
    <x v="237"/>
  </r>
  <r>
    <x v="234"/>
    <x v="238"/>
  </r>
  <r>
    <x v="235"/>
    <x v="239"/>
  </r>
  <r>
    <x v="236"/>
    <x v="240"/>
  </r>
  <r>
    <x v="237"/>
    <x v="241"/>
  </r>
  <r>
    <x v="238"/>
    <x v="242"/>
  </r>
  <r>
    <x v="239"/>
    <x v="243"/>
  </r>
  <r>
    <x v="240"/>
    <x v="244"/>
  </r>
  <r>
    <x v="241"/>
    <x v="245"/>
  </r>
  <r>
    <x v="242"/>
    <x v="246"/>
  </r>
  <r>
    <x v="243"/>
    <x v="247"/>
  </r>
  <r>
    <x v="244"/>
    <x v="248"/>
  </r>
  <r>
    <x v="245"/>
    <x v="249"/>
  </r>
  <r>
    <x v="246"/>
    <x v="250"/>
  </r>
  <r>
    <x v="247"/>
    <x v="251"/>
  </r>
  <r>
    <x v="248"/>
    <x v="252"/>
  </r>
  <r>
    <x v="249"/>
    <x v="253"/>
  </r>
  <r>
    <x v="250"/>
    <x v="254"/>
  </r>
  <r>
    <x v="251"/>
    <x v="255"/>
  </r>
  <r>
    <x v="252"/>
    <x v="256"/>
  </r>
  <r>
    <x v="253"/>
    <x v="257"/>
  </r>
  <r>
    <x v="254"/>
    <x v="258"/>
  </r>
  <r>
    <x v="255"/>
    <x v="259"/>
  </r>
  <r>
    <x v="256"/>
    <x v="260"/>
  </r>
  <r>
    <x v="257"/>
    <x v="261"/>
  </r>
  <r>
    <x v="258"/>
    <x v="262"/>
  </r>
  <r>
    <x v="259"/>
    <x v="263"/>
  </r>
  <r>
    <x v="260"/>
    <x v="264"/>
  </r>
  <r>
    <x v="261"/>
    <x v="265"/>
  </r>
  <r>
    <x v="262"/>
    <x v="266"/>
  </r>
  <r>
    <x v="263"/>
    <x v="267"/>
  </r>
  <r>
    <x v="264"/>
    <x v="268"/>
  </r>
  <r>
    <x v="265"/>
    <x v="269"/>
  </r>
  <r>
    <x v="266"/>
    <x v="270"/>
  </r>
  <r>
    <x v="267"/>
    <x v="271"/>
  </r>
  <r>
    <x v="268"/>
    <x v="272"/>
  </r>
  <r>
    <x v="269"/>
    <x v="273"/>
  </r>
  <r>
    <x v="270"/>
    <x v="274"/>
  </r>
  <r>
    <x v="271"/>
    <x v="275"/>
  </r>
  <r>
    <x v="272"/>
    <x v="276"/>
  </r>
  <r>
    <x v="273"/>
    <x v="277"/>
  </r>
  <r>
    <x v="274"/>
    <x v="278"/>
  </r>
  <r>
    <x v="275"/>
    <x v="279"/>
  </r>
  <r>
    <x v="276"/>
    <x v="280"/>
  </r>
  <r>
    <x v="277"/>
    <x v="281"/>
  </r>
  <r>
    <x v="278"/>
    <x v="282"/>
  </r>
  <r>
    <x v="279"/>
    <x v="283"/>
  </r>
  <r>
    <x v="280"/>
    <x v="284"/>
  </r>
  <r>
    <x v="281"/>
    <x v="285"/>
  </r>
  <r>
    <x v="282"/>
    <x v="286"/>
  </r>
  <r>
    <x v="283"/>
    <x v="287"/>
  </r>
  <r>
    <x v="284"/>
    <x v="288"/>
  </r>
  <r>
    <x v="285"/>
    <x v="289"/>
  </r>
  <r>
    <x v="286"/>
    <x v="290"/>
  </r>
  <r>
    <x v="287"/>
    <x v="291"/>
  </r>
  <r>
    <x v="288"/>
    <x v="292"/>
  </r>
  <r>
    <x v="289"/>
    <x v="293"/>
  </r>
  <r>
    <x v="290"/>
    <x v="294"/>
  </r>
  <r>
    <x v="291"/>
    <x v="295"/>
  </r>
  <r>
    <x v="292"/>
    <x v="296"/>
  </r>
  <r>
    <x v="293"/>
    <x v="297"/>
  </r>
  <r>
    <x v="107"/>
    <x v="298"/>
  </r>
  <r>
    <x v="101"/>
    <x v="299"/>
  </r>
  <r>
    <x v="294"/>
    <x v="300"/>
  </r>
  <r>
    <x v="295"/>
    <x v="301"/>
  </r>
  <r>
    <x v="296"/>
    <x v="302"/>
  </r>
  <r>
    <x v="297"/>
    <x v="303"/>
  </r>
  <r>
    <x v="298"/>
    <x v="304"/>
  </r>
  <r>
    <x v="299"/>
    <x v="305"/>
  </r>
  <r>
    <x v="300"/>
    <x v="306"/>
  </r>
  <r>
    <x v="301"/>
    <x v="307"/>
  </r>
  <r>
    <x v="302"/>
    <x v="308"/>
  </r>
  <r>
    <x v="303"/>
    <x v="309"/>
  </r>
  <r>
    <x v="304"/>
    <x v="310"/>
  </r>
  <r>
    <x v="305"/>
    <x v="311"/>
  </r>
  <r>
    <x v="306"/>
    <x v="312"/>
  </r>
  <r>
    <x v="307"/>
    <x v="313"/>
  </r>
  <r>
    <x v="308"/>
    <x v="314"/>
  </r>
  <r>
    <x v="309"/>
    <x v="315"/>
  </r>
  <r>
    <x v="310"/>
    <x v="316"/>
  </r>
  <r>
    <x v="311"/>
    <x v="317"/>
  </r>
  <r>
    <x v="312"/>
    <x v="318"/>
  </r>
  <r>
    <x v="313"/>
    <x v="319"/>
  </r>
  <r>
    <x v="314"/>
    <x v="320"/>
  </r>
  <r>
    <x v="315"/>
    <x v="321"/>
  </r>
  <r>
    <x v="163"/>
    <x v="322"/>
  </r>
  <r>
    <x v="90"/>
    <x v="323"/>
  </r>
  <r>
    <x v="316"/>
    <x v="324"/>
  </r>
  <r>
    <x v="317"/>
    <x v="325"/>
  </r>
  <r>
    <x v="318"/>
    <x v="326"/>
  </r>
  <r>
    <x v="5"/>
    <x v="327"/>
  </r>
  <r>
    <x v="319"/>
    <x v="328"/>
  </r>
  <r>
    <x v="320"/>
    <x v="329"/>
  </r>
  <r>
    <x v="321"/>
    <x v="330"/>
  </r>
  <r>
    <x v="322"/>
    <x v="331"/>
  </r>
  <r>
    <x v="323"/>
    <x v="332"/>
  </r>
  <r>
    <x v="324"/>
    <x v="333"/>
  </r>
  <r>
    <x v="225"/>
    <x v="334"/>
  </r>
  <r>
    <x v="325"/>
    <x v="335"/>
  </r>
  <r>
    <x v="326"/>
    <x v="336"/>
  </r>
  <r>
    <x v="327"/>
    <x v="337"/>
  </r>
  <r>
    <x v="328"/>
    <x v="338"/>
  </r>
  <r>
    <x v="329"/>
    <x v="339"/>
  </r>
  <r>
    <x v="330"/>
    <x v="340"/>
  </r>
  <r>
    <x v="331"/>
    <x v="341"/>
  </r>
  <r>
    <x v="332"/>
    <x v="342"/>
  </r>
  <r>
    <x v="333"/>
    <x v="343"/>
  </r>
  <r>
    <x v="334"/>
    <x v="344"/>
  </r>
  <r>
    <x v="335"/>
    <x v="345"/>
  </r>
  <r>
    <x v="336"/>
    <x v="346"/>
  </r>
  <r>
    <x v="337"/>
    <x v="347"/>
  </r>
  <r>
    <x v="338"/>
    <x v="348"/>
  </r>
  <r>
    <x v="339"/>
    <x v="349"/>
  </r>
  <r>
    <x v="340"/>
    <x v="350"/>
  </r>
  <r>
    <x v="341"/>
    <x v="351"/>
  </r>
  <r>
    <x v="342"/>
    <x v="352"/>
  </r>
  <r>
    <x v="343"/>
    <x v="353"/>
  </r>
  <r>
    <x v="344"/>
    <x v="354"/>
  </r>
  <r>
    <x v="345"/>
    <x v="355"/>
  </r>
  <r>
    <x v="346"/>
    <x v="356"/>
  </r>
  <r>
    <x v="347"/>
    <x v="357"/>
  </r>
  <r>
    <x v="348"/>
    <x v="358"/>
  </r>
  <r>
    <x v="349"/>
    <x v="359"/>
  </r>
  <r>
    <x v="350"/>
    <x v="360"/>
  </r>
  <r>
    <x v="351"/>
    <x v="361"/>
  </r>
  <r>
    <x v="25"/>
    <x v="362"/>
  </r>
  <r>
    <x v="352"/>
    <x v="363"/>
  </r>
  <r>
    <x v="353"/>
    <x v="364"/>
  </r>
  <r>
    <x v="354"/>
    <x v="365"/>
  </r>
  <r>
    <x v="355"/>
    <x v="366"/>
  </r>
  <r>
    <x v="356"/>
    <x v="367"/>
  </r>
  <r>
    <x v="357"/>
    <x v="368"/>
  </r>
  <r>
    <x v="358"/>
    <x v="369"/>
  </r>
  <r>
    <x v="359"/>
    <x v="370"/>
  </r>
  <r>
    <x v="360"/>
    <x v="371"/>
  </r>
  <r>
    <x v="361"/>
    <x v="372"/>
  </r>
  <r>
    <x v="362"/>
    <x v="373"/>
  </r>
  <r>
    <x v="48"/>
    <x v="374"/>
  </r>
  <r>
    <x v="363"/>
    <x v="375"/>
  </r>
  <r>
    <x v="364"/>
    <x v="376"/>
  </r>
  <r>
    <x v="365"/>
    <x v="377"/>
  </r>
  <r>
    <x v="302"/>
    <x v="378"/>
  </r>
  <r>
    <x v="366"/>
    <x v="379"/>
  </r>
  <r>
    <x v="367"/>
    <x v="380"/>
  </r>
  <r>
    <x v="368"/>
    <x v="381"/>
  </r>
  <r>
    <x v="369"/>
    <x v="382"/>
  </r>
  <r>
    <x v="370"/>
    <x v="383"/>
  </r>
  <r>
    <x v="371"/>
    <x v="384"/>
  </r>
  <r>
    <x v="372"/>
    <x v="385"/>
  </r>
  <r>
    <x v="373"/>
    <x v="386"/>
  </r>
  <r>
    <x v="374"/>
    <x v="387"/>
  </r>
  <r>
    <x v="375"/>
    <x v="388"/>
  </r>
  <r>
    <x v="376"/>
    <x v="389"/>
  </r>
  <r>
    <x v="377"/>
    <x v="390"/>
  </r>
  <r>
    <x v="378"/>
    <x v="391"/>
  </r>
  <r>
    <x v="379"/>
    <x v="392"/>
  </r>
  <r>
    <x v="380"/>
    <x v="393"/>
  </r>
  <r>
    <x v="371"/>
    <x v="394"/>
  </r>
  <r>
    <x v="381"/>
    <x v="395"/>
  </r>
  <r>
    <x v="78"/>
    <x v="396"/>
  </r>
  <r>
    <x v="382"/>
    <x v="397"/>
  </r>
  <r>
    <x v="383"/>
    <x v="398"/>
  </r>
  <r>
    <x v="384"/>
    <x v="399"/>
  </r>
  <r>
    <x v="385"/>
    <x v="400"/>
  </r>
  <r>
    <x v="386"/>
    <x v="401"/>
  </r>
  <r>
    <x v="387"/>
    <x v="402"/>
  </r>
  <r>
    <x v="388"/>
    <x v="403"/>
  </r>
  <r>
    <x v="389"/>
    <x v="404"/>
  </r>
  <r>
    <x v="390"/>
    <x v="405"/>
  </r>
  <r>
    <x v="391"/>
    <x v="406"/>
  </r>
  <r>
    <x v="392"/>
    <x v="407"/>
  </r>
  <r>
    <x v="393"/>
    <x v="408"/>
  </r>
  <r>
    <x v="394"/>
    <x v="409"/>
  </r>
  <r>
    <x v="395"/>
    <x v="410"/>
  </r>
  <r>
    <x v="396"/>
    <x v="411"/>
  </r>
  <r>
    <x v="397"/>
    <x v="412"/>
  </r>
  <r>
    <x v="398"/>
    <x v="413"/>
  </r>
  <r>
    <x v="1"/>
    <x v="414"/>
  </r>
  <r>
    <x v="399"/>
    <x v="415"/>
  </r>
  <r>
    <x v="400"/>
    <x v="416"/>
  </r>
  <r>
    <x v="401"/>
    <x v="417"/>
  </r>
  <r>
    <x v="402"/>
    <x v="418"/>
  </r>
  <r>
    <x v="403"/>
    <x v="419"/>
  </r>
  <r>
    <x v="404"/>
    <x v="420"/>
  </r>
  <r>
    <x v="405"/>
    <x v="421"/>
  </r>
  <r>
    <x v="406"/>
    <x v="422"/>
  </r>
  <r>
    <x v="407"/>
    <x v="423"/>
  </r>
  <r>
    <x v="408"/>
    <x v="424"/>
  </r>
  <r>
    <x v="409"/>
    <x v="425"/>
  </r>
  <r>
    <x v="410"/>
    <x v="426"/>
  </r>
  <r>
    <x v="411"/>
    <x v="427"/>
  </r>
  <r>
    <x v="412"/>
    <x v="428"/>
  </r>
  <r>
    <x v="413"/>
    <x v="429"/>
  </r>
  <r>
    <x v="370"/>
    <x v="430"/>
  </r>
  <r>
    <x v="414"/>
    <x v="431"/>
  </r>
  <r>
    <x v="415"/>
    <x v="432"/>
  </r>
  <r>
    <x v="416"/>
    <x v="433"/>
  </r>
  <r>
    <x v="417"/>
    <x v="434"/>
  </r>
  <r>
    <x v="320"/>
    <x v="435"/>
  </r>
  <r>
    <x v="418"/>
    <x v="436"/>
  </r>
  <r>
    <x v="169"/>
    <x v="437"/>
  </r>
  <r>
    <x v="419"/>
    <x v="438"/>
  </r>
  <r>
    <x v="420"/>
    <x v="439"/>
  </r>
  <r>
    <x v="421"/>
    <x v="440"/>
  </r>
  <r>
    <x v="422"/>
    <x v="441"/>
  </r>
  <r>
    <x v="423"/>
    <x v="442"/>
  </r>
  <r>
    <x v="424"/>
    <x v="443"/>
  </r>
  <r>
    <x v="425"/>
    <x v="444"/>
  </r>
  <r>
    <x v="426"/>
    <x v="445"/>
  </r>
  <r>
    <x v="427"/>
    <x v="446"/>
  </r>
  <r>
    <x v="428"/>
    <x v="447"/>
  </r>
  <r>
    <x v="429"/>
    <x v="448"/>
  </r>
  <r>
    <x v="430"/>
    <x v="449"/>
  </r>
  <r>
    <x v="431"/>
    <x v="450"/>
  </r>
  <r>
    <x v="432"/>
    <x v="451"/>
  </r>
  <r>
    <x v="433"/>
    <x v="452"/>
  </r>
  <r>
    <x v="434"/>
    <x v="453"/>
  </r>
  <r>
    <x v="435"/>
    <x v="454"/>
  </r>
  <r>
    <x v="436"/>
    <x v="455"/>
  </r>
  <r>
    <x v="437"/>
    <x v="456"/>
  </r>
  <r>
    <x v="438"/>
    <x v="457"/>
  </r>
  <r>
    <x v="439"/>
    <x v="458"/>
  </r>
  <r>
    <x v="440"/>
    <x v="459"/>
  </r>
  <r>
    <x v="441"/>
    <x v="460"/>
  </r>
  <r>
    <x v="442"/>
    <x v="461"/>
  </r>
  <r>
    <x v="443"/>
    <x v="462"/>
  </r>
  <r>
    <x v="444"/>
    <x v="463"/>
  </r>
  <r>
    <x v="445"/>
    <x v="464"/>
  </r>
  <r>
    <x v="446"/>
    <x v="465"/>
  </r>
  <r>
    <x v="447"/>
    <x v="466"/>
  </r>
  <r>
    <x v="448"/>
    <x v="467"/>
  </r>
  <r>
    <x v="415"/>
    <x v="468"/>
  </r>
  <r>
    <x v="449"/>
    <x v="469"/>
  </r>
  <r>
    <x v="450"/>
    <x v="470"/>
  </r>
  <r>
    <x v="451"/>
    <x v="471"/>
  </r>
  <r>
    <x v="452"/>
    <x v="472"/>
  </r>
  <r>
    <x v="453"/>
    <x v="473"/>
  </r>
  <r>
    <x v="454"/>
    <x v="474"/>
  </r>
  <r>
    <x v="455"/>
    <x v="475"/>
  </r>
  <r>
    <x v="456"/>
    <x v="476"/>
  </r>
  <r>
    <x v="457"/>
    <x v="477"/>
  </r>
  <r>
    <x v="49"/>
    <x v="478"/>
  </r>
  <r>
    <x v="458"/>
    <x v="479"/>
  </r>
  <r>
    <x v="459"/>
    <x v="480"/>
  </r>
  <r>
    <x v="460"/>
    <x v="481"/>
  </r>
  <r>
    <x v="461"/>
    <x v="482"/>
  </r>
  <r>
    <x v="462"/>
    <x v="483"/>
  </r>
  <r>
    <x v="103"/>
    <x v="484"/>
  </r>
  <r>
    <x v="463"/>
    <x v="485"/>
  </r>
  <r>
    <x v="464"/>
    <x v="486"/>
  </r>
  <r>
    <x v="465"/>
    <x v="487"/>
  </r>
  <r>
    <x v="466"/>
    <x v="488"/>
  </r>
  <r>
    <x v="467"/>
    <x v="489"/>
  </r>
  <r>
    <x v="468"/>
    <x v="490"/>
  </r>
  <r>
    <x v="469"/>
    <x v="491"/>
  </r>
  <r>
    <x v="470"/>
    <x v="492"/>
  </r>
  <r>
    <x v="471"/>
    <x v="493"/>
  </r>
  <r>
    <x v="472"/>
    <x v="494"/>
  </r>
  <r>
    <x v="473"/>
    <x v="495"/>
  </r>
  <r>
    <x v="474"/>
    <x v="496"/>
  </r>
  <r>
    <x v="475"/>
    <x v="497"/>
  </r>
  <r>
    <x v="232"/>
    <x v="498"/>
  </r>
  <r>
    <x v="476"/>
    <x v="499"/>
  </r>
  <r>
    <x v="477"/>
    <x v="500"/>
  </r>
  <r>
    <x v="478"/>
    <x v="501"/>
  </r>
  <r>
    <x v="384"/>
    <x v="502"/>
  </r>
  <r>
    <x v="479"/>
    <x v="503"/>
  </r>
  <r>
    <x v="480"/>
    <x v="504"/>
  </r>
  <r>
    <x v="481"/>
    <x v="505"/>
  </r>
  <r>
    <x v="406"/>
    <x v="506"/>
  </r>
  <r>
    <x v="482"/>
    <x v="507"/>
  </r>
  <r>
    <x v="483"/>
    <x v="508"/>
  </r>
  <r>
    <x v="484"/>
    <x v="509"/>
  </r>
  <r>
    <x v="485"/>
    <x v="510"/>
  </r>
  <r>
    <x v="486"/>
    <x v="511"/>
  </r>
  <r>
    <x v="487"/>
    <x v="512"/>
  </r>
  <r>
    <x v="109"/>
    <x v="513"/>
  </r>
  <r>
    <x v="488"/>
    <x v="514"/>
  </r>
  <r>
    <x v="489"/>
    <x v="515"/>
  </r>
  <r>
    <x v="490"/>
    <x v="516"/>
  </r>
  <r>
    <x v="126"/>
    <x v="517"/>
  </r>
  <r>
    <x v="491"/>
    <x v="518"/>
  </r>
  <r>
    <x v="492"/>
    <x v="519"/>
  </r>
  <r>
    <x v="493"/>
    <x v="520"/>
  </r>
  <r>
    <x v="494"/>
    <x v="521"/>
  </r>
  <r>
    <x v="495"/>
    <x v="522"/>
  </r>
  <r>
    <x v="496"/>
    <x v="523"/>
  </r>
  <r>
    <x v="497"/>
    <x v="524"/>
  </r>
  <r>
    <x v="316"/>
    <x v="525"/>
  </r>
  <r>
    <x v="498"/>
    <x v="526"/>
  </r>
  <r>
    <x v="499"/>
    <x v="527"/>
  </r>
  <r>
    <x v="500"/>
    <x v="528"/>
  </r>
  <r>
    <x v="501"/>
    <x v="529"/>
  </r>
  <r>
    <x v="502"/>
    <x v="530"/>
  </r>
  <r>
    <x v="155"/>
    <x v="531"/>
  </r>
  <r>
    <x v="503"/>
    <x v="532"/>
  </r>
  <r>
    <x v="504"/>
    <x v="533"/>
  </r>
  <r>
    <x v="505"/>
    <x v="534"/>
  </r>
  <r>
    <x v="506"/>
    <x v="535"/>
  </r>
  <r>
    <x v="507"/>
    <x v="536"/>
  </r>
  <r>
    <x v="508"/>
    <x v="537"/>
  </r>
  <r>
    <x v="509"/>
    <x v="538"/>
  </r>
  <r>
    <x v="510"/>
    <x v="539"/>
  </r>
  <r>
    <x v="511"/>
    <x v="540"/>
  </r>
  <r>
    <x v="218"/>
    <x v="541"/>
  </r>
  <r>
    <x v="512"/>
    <x v="542"/>
  </r>
  <r>
    <x v="513"/>
    <x v="543"/>
  </r>
  <r>
    <x v="514"/>
    <x v="544"/>
  </r>
  <r>
    <x v="135"/>
    <x v="545"/>
  </r>
  <r>
    <x v="515"/>
    <x v="546"/>
  </r>
  <r>
    <x v="516"/>
    <x v="547"/>
  </r>
  <r>
    <x v="517"/>
    <x v="548"/>
  </r>
  <r>
    <x v="518"/>
    <x v="549"/>
  </r>
  <r>
    <x v="519"/>
    <x v="550"/>
  </r>
  <r>
    <x v="520"/>
    <x v="551"/>
  </r>
  <r>
    <x v="521"/>
    <x v="552"/>
  </r>
  <r>
    <x v="522"/>
    <x v="553"/>
  </r>
  <r>
    <x v="523"/>
    <x v="554"/>
  </r>
  <r>
    <x v="524"/>
    <x v="555"/>
  </r>
  <r>
    <x v="525"/>
    <x v="556"/>
  </r>
  <r>
    <x v="218"/>
    <x v="557"/>
  </r>
  <r>
    <x v="344"/>
    <x v="558"/>
  </r>
  <r>
    <x v="526"/>
    <x v="559"/>
  </r>
  <r>
    <x v="527"/>
    <x v="560"/>
  </r>
  <r>
    <x v="528"/>
    <x v="561"/>
  </r>
  <r>
    <x v="529"/>
    <x v="562"/>
  </r>
  <r>
    <x v="474"/>
    <x v="563"/>
  </r>
  <r>
    <x v="530"/>
    <x v="564"/>
  </r>
  <r>
    <x v="531"/>
    <x v="565"/>
  </r>
  <r>
    <x v="532"/>
    <x v="566"/>
  </r>
  <r>
    <x v="533"/>
    <x v="567"/>
  </r>
  <r>
    <x v="532"/>
    <x v="568"/>
  </r>
  <r>
    <x v="534"/>
    <x v="569"/>
  </r>
  <r>
    <x v="535"/>
    <x v="570"/>
  </r>
  <r>
    <x v="536"/>
    <x v="571"/>
  </r>
  <r>
    <x v="537"/>
    <x v="572"/>
  </r>
  <r>
    <x v="538"/>
    <x v="573"/>
  </r>
  <r>
    <x v="539"/>
    <x v="574"/>
  </r>
  <r>
    <x v="540"/>
    <x v="575"/>
  </r>
  <r>
    <x v="541"/>
    <x v="576"/>
  </r>
  <r>
    <x v="542"/>
    <x v="577"/>
  </r>
  <r>
    <x v="481"/>
    <x v="578"/>
  </r>
  <r>
    <x v="543"/>
    <x v="579"/>
  </r>
  <r>
    <x v="86"/>
    <x v="580"/>
  </r>
  <r>
    <x v="544"/>
    <x v="581"/>
  </r>
  <r>
    <x v="545"/>
    <x v="582"/>
  </r>
  <r>
    <x v="546"/>
    <x v="583"/>
  </r>
  <r>
    <x v="547"/>
    <x v="584"/>
  </r>
  <r>
    <x v="548"/>
    <x v="585"/>
  </r>
  <r>
    <x v="549"/>
    <x v="586"/>
  </r>
  <r>
    <x v="550"/>
    <x v="587"/>
  </r>
  <r>
    <x v="551"/>
    <x v="588"/>
  </r>
  <r>
    <x v="552"/>
    <x v="589"/>
  </r>
  <r>
    <x v="553"/>
    <x v="590"/>
  </r>
  <r>
    <x v="554"/>
    <x v="591"/>
  </r>
  <r>
    <x v="555"/>
    <x v="592"/>
  </r>
  <r>
    <x v="556"/>
    <x v="593"/>
  </r>
  <r>
    <x v="557"/>
    <x v="594"/>
  </r>
  <r>
    <x v="558"/>
    <x v="595"/>
  </r>
  <r>
    <x v="559"/>
    <x v="596"/>
  </r>
  <r>
    <x v="560"/>
    <x v="597"/>
  </r>
  <r>
    <x v="561"/>
    <x v="598"/>
  </r>
  <r>
    <x v="562"/>
    <x v="599"/>
  </r>
  <r>
    <x v="563"/>
    <x v="600"/>
  </r>
  <r>
    <x v="564"/>
    <x v="601"/>
  </r>
  <r>
    <x v="565"/>
    <x v="602"/>
  </r>
  <r>
    <x v="566"/>
    <x v="603"/>
  </r>
  <r>
    <x v="567"/>
    <x v="604"/>
  </r>
  <r>
    <x v="568"/>
    <x v="605"/>
  </r>
  <r>
    <x v="569"/>
    <x v="606"/>
  </r>
  <r>
    <x v="570"/>
    <x v="607"/>
  </r>
  <r>
    <x v="571"/>
    <x v="608"/>
  </r>
  <r>
    <x v="572"/>
    <x v="609"/>
  </r>
  <r>
    <x v="573"/>
    <x v="610"/>
  </r>
  <r>
    <x v="574"/>
    <x v="611"/>
  </r>
  <r>
    <x v="575"/>
    <x v="612"/>
  </r>
  <r>
    <x v="576"/>
    <x v="613"/>
  </r>
  <r>
    <x v="377"/>
    <x v="614"/>
  </r>
  <r>
    <x v="577"/>
    <x v="615"/>
  </r>
  <r>
    <x v="578"/>
    <x v="616"/>
  </r>
  <r>
    <x v="579"/>
    <x v="617"/>
  </r>
  <r>
    <x v="107"/>
    <x v="618"/>
  </r>
  <r>
    <x v="580"/>
    <x v="619"/>
  </r>
  <r>
    <x v="581"/>
    <x v="620"/>
  </r>
  <r>
    <x v="163"/>
    <x v="621"/>
  </r>
  <r>
    <x v="286"/>
    <x v="622"/>
  </r>
  <r>
    <x v="582"/>
    <x v="623"/>
  </r>
  <r>
    <x v="583"/>
    <x v="624"/>
  </r>
  <r>
    <x v="584"/>
    <x v="625"/>
  </r>
  <r>
    <x v="585"/>
    <x v="626"/>
  </r>
  <r>
    <x v="586"/>
    <x v="627"/>
  </r>
  <r>
    <x v="99"/>
    <x v="628"/>
  </r>
  <r>
    <x v="587"/>
    <x v="629"/>
  </r>
  <r>
    <x v="588"/>
    <x v="630"/>
  </r>
  <r>
    <x v="589"/>
    <x v="631"/>
  </r>
  <r>
    <x v="590"/>
    <x v="632"/>
  </r>
  <r>
    <x v="591"/>
    <x v="633"/>
  </r>
  <r>
    <x v="592"/>
    <x v="634"/>
  </r>
  <r>
    <x v="593"/>
    <x v="635"/>
  </r>
  <r>
    <x v="594"/>
    <x v="636"/>
  </r>
  <r>
    <x v="595"/>
    <x v="637"/>
  </r>
  <r>
    <x v="596"/>
    <x v="638"/>
  </r>
  <r>
    <x v="597"/>
    <x v="639"/>
  </r>
  <r>
    <x v="598"/>
    <x v="640"/>
  </r>
  <r>
    <x v="599"/>
    <x v="641"/>
  </r>
  <r>
    <x v="600"/>
    <x v="642"/>
  </r>
  <r>
    <x v="601"/>
    <x v="643"/>
  </r>
  <r>
    <x v="602"/>
    <x v="644"/>
  </r>
  <r>
    <x v="603"/>
    <x v="645"/>
  </r>
  <r>
    <x v="604"/>
    <x v="646"/>
  </r>
  <r>
    <x v="605"/>
    <x v="647"/>
  </r>
  <r>
    <x v="606"/>
    <x v="648"/>
  </r>
  <r>
    <x v="607"/>
    <x v="649"/>
  </r>
  <r>
    <x v="251"/>
    <x v="650"/>
  </r>
  <r>
    <x v="608"/>
    <x v="651"/>
  </r>
  <r>
    <x v="609"/>
    <x v="652"/>
  </r>
  <r>
    <x v="610"/>
    <x v="653"/>
  </r>
  <r>
    <x v="611"/>
    <x v="654"/>
  </r>
  <r>
    <x v="612"/>
    <x v="655"/>
  </r>
  <r>
    <x v="613"/>
    <x v="656"/>
  </r>
  <r>
    <x v="614"/>
    <x v="657"/>
  </r>
  <r>
    <x v="615"/>
    <x v="658"/>
  </r>
  <r>
    <x v="616"/>
    <x v="659"/>
  </r>
  <r>
    <x v="617"/>
    <x v="660"/>
  </r>
  <r>
    <x v="618"/>
    <x v="661"/>
  </r>
  <r>
    <x v="619"/>
    <x v="662"/>
  </r>
  <r>
    <x v="620"/>
    <x v="663"/>
  </r>
  <r>
    <x v="621"/>
    <x v="664"/>
  </r>
  <r>
    <x v="622"/>
    <x v="665"/>
  </r>
  <r>
    <x v="28"/>
    <x v="666"/>
  </r>
  <r>
    <x v="623"/>
    <x v="667"/>
  </r>
  <r>
    <x v="624"/>
    <x v="668"/>
  </r>
  <r>
    <x v="625"/>
    <x v="669"/>
  </r>
  <r>
    <x v="626"/>
    <x v="670"/>
  </r>
  <r>
    <x v="627"/>
    <x v="671"/>
  </r>
  <r>
    <x v="628"/>
    <x v="672"/>
  </r>
  <r>
    <x v="629"/>
    <x v="673"/>
  </r>
  <r>
    <x v="630"/>
    <x v="674"/>
  </r>
  <r>
    <x v="631"/>
    <x v="675"/>
  </r>
  <r>
    <x v="632"/>
    <x v="676"/>
  </r>
  <r>
    <x v="633"/>
    <x v="677"/>
  </r>
  <r>
    <x v="634"/>
    <x v="678"/>
  </r>
  <r>
    <x v="635"/>
    <x v="679"/>
  </r>
  <r>
    <x v="636"/>
    <x v="680"/>
  </r>
  <r>
    <x v="637"/>
    <x v="681"/>
  </r>
  <r>
    <x v="638"/>
    <x v="682"/>
  </r>
  <r>
    <x v="639"/>
    <x v="683"/>
  </r>
  <r>
    <x v="640"/>
    <x v="684"/>
  </r>
  <r>
    <x v="620"/>
    <x v="685"/>
  </r>
  <r>
    <x v="641"/>
    <x v="686"/>
  </r>
  <r>
    <x v="623"/>
    <x v="687"/>
  </r>
  <r>
    <x v="642"/>
    <x v="688"/>
  </r>
  <r>
    <x v="643"/>
    <x v="689"/>
  </r>
  <r>
    <x v="644"/>
    <x v="690"/>
  </r>
  <r>
    <x v="645"/>
    <x v="691"/>
  </r>
  <r>
    <x v="646"/>
    <x v="692"/>
  </r>
  <r>
    <x v="647"/>
    <x v="693"/>
  </r>
  <r>
    <x v="648"/>
    <x v="694"/>
  </r>
  <r>
    <x v="649"/>
    <x v="695"/>
  </r>
  <r>
    <x v="411"/>
    <x v="696"/>
  </r>
  <r>
    <x v="650"/>
    <x v="697"/>
  </r>
  <r>
    <x v="651"/>
    <x v="698"/>
  </r>
  <r>
    <x v="652"/>
    <x v="699"/>
  </r>
  <r>
    <x v="653"/>
    <x v="700"/>
  </r>
  <r>
    <x v="654"/>
    <x v="701"/>
  </r>
  <r>
    <x v="655"/>
    <x v="702"/>
  </r>
  <r>
    <x v="656"/>
    <x v="703"/>
  </r>
  <r>
    <x v="657"/>
    <x v="704"/>
  </r>
  <r>
    <x v="658"/>
    <x v="705"/>
  </r>
  <r>
    <x v="659"/>
    <x v="706"/>
  </r>
  <r>
    <x v="660"/>
    <x v="707"/>
  </r>
  <r>
    <x v="661"/>
    <x v="708"/>
  </r>
  <r>
    <x v="662"/>
    <x v="709"/>
  </r>
  <r>
    <x v="663"/>
    <x v="710"/>
  </r>
  <r>
    <x v="664"/>
    <x v="711"/>
  </r>
  <r>
    <x v="665"/>
    <x v="712"/>
  </r>
  <r>
    <x v="666"/>
    <x v="713"/>
  </r>
  <r>
    <x v="667"/>
    <x v="714"/>
  </r>
  <r>
    <x v="668"/>
    <x v="715"/>
  </r>
  <r>
    <x v="2"/>
    <x v="716"/>
  </r>
  <r>
    <x v="669"/>
    <x v="717"/>
  </r>
  <r>
    <x v="670"/>
    <x v="718"/>
  </r>
  <r>
    <x v="671"/>
    <x v="719"/>
  </r>
  <r>
    <x v="672"/>
    <x v="720"/>
  </r>
  <r>
    <x v="673"/>
    <x v="721"/>
  </r>
  <r>
    <x v="674"/>
    <x v="722"/>
  </r>
  <r>
    <x v="675"/>
    <x v="723"/>
  </r>
  <r>
    <x v="409"/>
    <x v="724"/>
  </r>
  <r>
    <x v="676"/>
    <x v="725"/>
  </r>
  <r>
    <x v="677"/>
    <x v="726"/>
  </r>
  <r>
    <x v="197"/>
    <x v="727"/>
  </r>
  <r>
    <x v="631"/>
    <x v="728"/>
  </r>
  <r>
    <x v="678"/>
    <x v="729"/>
  </r>
  <r>
    <x v="598"/>
    <x v="730"/>
  </r>
  <r>
    <x v="679"/>
    <x v="731"/>
  </r>
  <r>
    <x v="680"/>
    <x v="732"/>
  </r>
  <r>
    <x v="681"/>
    <x v="733"/>
  </r>
  <r>
    <x v="682"/>
    <x v="734"/>
  </r>
  <r>
    <x v="683"/>
    <x v="735"/>
  </r>
  <r>
    <x v="684"/>
    <x v="736"/>
  </r>
  <r>
    <x v="685"/>
    <x v="737"/>
  </r>
  <r>
    <x v="34"/>
    <x v="738"/>
  </r>
  <r>
    <x v="686"/>
    <x v="739"/>
  </r>
  <r>
    <x v="687"/>
    <x v="740"/>
  </r>
  <r>
    <x v="688"/>
    <x v="741"/>
  </r>
  <r>
    <x v="689"/>
    <x v="742"/>
  </r>
  <r>
    <x v="690"/>
    <x v="743"/>
  </r>
  <r>
    <x v="691"/>
    <x v="744"/>
  </r>
  <r>
    <x v="381"/>
    <x v="745"/>
  </r>
  <r>
    <x v="692"/>
    <x v="746"/>
  </r>
  <r>
    <x v="693"/>
    <x v="747"/>
  </r>
  <r>
    <x v="694"/>
    <x v="748"/>
  </r>
  <r>
    <x v="695"/>
    <x v="749"/>
  </r>
  <r>
    <x v="178"/>
    <x v="750"/>
  </r>
  <r>
    <x v="696"/>
    <x v="751"/>
  </r>
  <r>
    <x v="697"/>
    <x v="752"/>
  </r>
  <r>
    <x v="698"/>
    <x v="753"/>
  </r>
  <r>
    <x v="510"/>
    <x v="754"/>
  </r>
  <r>
    <x v="699"/>
    <x v="755"/>
  </r>
  <r>
    <x v="700"/>
    <x v="756"/>
  </r>
  <r>
    <x v="701"/>
    <x v="757"/>
  </r>
  <r>
    <x v="702"/>
    <x v="758"/>
  </r>
  <r>
    <x v="197"/>
    <x v="759"/>
  </r>
  <r>
    <x v="703"/>
    <x v="760"/>
  </r>
  <r>
    <x v="704"/>
    <x v="761"/>
  </r>
  <r>
    <x v="705"/>
    <x v="762"/>
  </r>
  <r>
    <x v="706"/>
    <x v="763"/>
  </r>
  <r>
    <x v="707"/>
    <x v="764"/>
  </r>
  <r>
    <x v="708"/>
    <x v="765"/>
  </r>
  <r>
    <x v="548"/>
    <x v="766"/>
  </r>
  <r>
    <x v="709"/>
    <x v="767"/>
  </r>
  <r>
    <x v="710"/>
    <x v="768"/>
  </r>
  <r>
    <x v="711"/>
    <x v="769"/>
  </r>
  <r>
    <x v="712"/>
    <x v="770"/>
  </r>
  <r>
    <x v="713"/>
    <x v="771"/>
  </r>
  <r>
    <x v="5"/>
    <x v="772"/>
  </r>
  <r>
    <x v="558"/>
    <x v="773"/>
  </r>
  <r>
    <x v="714"/>
    <x v="774"/>
  </r>
  <r>
    <x v="715"/>
    <x v="775"/>
  </r>
  <r>
    <x v="716"/>
    <x v="776"/>
  </r>
  <r>
    <x v="717"/>
    <x v="777"/>
  </r>
  <r>
    <x v="718"/>
    <x v="778"/>
  </r>
  <r>
    <x v="719"/>
    <x v="779"/>
  </r>
  <r>
    <x v="720"/>
    <x v="780"/>
  </r>
  <r>
    <x v="721"/>
    <x v="781"/>
  </r>
  <r>
    <x v="722"/>
    <x v="782"/>
  </r>
  <r>
    <x v="723"/>
    <x v="783"/>
  </r>
  <r>
    <x v="53"/>
    <x v="784"/>
  </r>
  <r>
    <x v="261"/>
    <x v="785"/>
  </r>
  <r>
    <x v="724"/>
    <x v="786"/>
  </r>
  <r>
    <x v="725"/>
    <x v="787"/>
  </r>
  <r>
    <x v="726"/>
    <x v="788"/>
  </r>
  <r>
    <x v="36"/>
    <x v="789"/>
  </r>
  <r>
    <x v="727"/>
    <x v="790"/>
  </r>
  <r>
    <x v="728"/>
    <x v="791"/>
  </r>
  <r>
    <x v="729"/>
    <x v="792"/>
  </r>
  <r>
    <x v="730"/>
    <x v="793"/>
  </r>
  <r>
    <x v="731"/>
    <x v="794"/>
  </r>
  <r>
    <x v="732"/>
    <x v="795"/>
  </r>
  <r>
    <x v="733"/>
    <x v="796"/>
  </r>
  <r>
    <x v="734"/>
    <x v="797"/>
  </r>
  <r>
    <x v="735"/>
    <x v="798"/>
  </r>
  <r>
    <x v="314"/>
    <x v="799"/>
  </r>
  <r>
    <x v="736"/>
    <x v="800"/>
  </r>
  <r>
    <x v="737"/>
    <x v="801"/>
  </r>
  <r>
    <x v="738"/>
    <x v="802"/>
  </r>
  <r>
    <x v="739"/>
    <x v="803"/>
  </r>
  <r>
    <x v="740"/>
    <x v="804"/>
  </r>
  <r>
    <x v="741"/>
    <x v="805"/>
  </r>
  <r>
    <x v="742"/>
    <x v="806"/>
  </r>
  <r>
    <x v="743"/>
    <x v="807"/>
  </r>
  <r>
    <x v="744"/>
    <x v="808"/>
  </r>
  <r>
    <x v="745"/>
    <x v="809"/>
  </r>
  <r>
    <x v="746"/>
    <x v="810"/>
  </r>
  <r>
    <x v="747"/>
    <x v="811"/>
  </r>
  <r>
    <x v="748"/>
    <x v="812"/>
  </r>
  <r>
    <x v="749"/>
    <x v="813"/>
  </r>
  <r>
    <x v="750"/>
    <x v="814"/>
  </r>
  <r>
    <x v="751"/>
    <x v="815"/>
  </r>
  <r>
    <x v="752"/>
    <x v="816"/>
  </r>
  <r>
    <x v="753"/>
    <x v="817"/>
  </r>
  <r>
    <x v="754"/>
    <x v="818"/>
  </r>
  <r>
    <x v="755"/>
    <x v="819"/>
  </r>
  <r>
    <x v="756"/>
    <x v="820"/>
  </r>
  <r>
    <x v="42"/>
    <x v="821"/>
  </r>
  <r>
    <x v="757"/>
    <x v="822"/>
  </r>
  <r>
    <x v="558"/>
    <x v="823"/>
  </r>
  <r>
    <x v="758"/>
    <x v="824"/>
  </r>
  <r>
    <x v="759"/>
    <x v="825"/>
  </r>
  <r>
    <x v="760"/>
    <x v="826"/>
  </r>
  <r>
    <x v="761"/>
    <x v="827"/>
  </r>
  <r>
    <x v="48"/>
    <x v="828"/>
  </r>
  <r>
    <x v="687"/>
    <x v="829"/>
  </r>
  <r>
    <x v="762"/>
    <x v="830"/>
  </r>
  <r>
    <x v="763"/>
    <x v="831"/>
  </r>
  <r>
    <x v="764"/>
    <x v="832"/>
  </r>
  <r>
    <x v="765"/>
    <x v="833"/>
  </r>
  <r>
    <x v="321"/>
    <x v="834"/>
  </r>
  <r>
    <x v="766"/>
    <x v="835"/>
  </r>
  <r>
    <x v="62"/>
    <x v="836"/>
  </r>
  <r>
    <x v="767"/>
    <x v="837"/>
  </r>
  <r>
    <x v="768"/>
    <x v="838"/>
  </r>
  <r>
    <x v="769"/>
    <x v="839"/>
  </r>
  <r>
    <x v="699"/>
    <x v="840"/>
  </r>
  <r>
    <x v="770"/>
    <x v="841"/>
  </r>
  <r>
    <x v="771"/>
    <x v="842"/>
  </r>
  <r>
    <x v="772"/>
    <x v="843"/>
  </r>
  <r>
    <x v="773"/>
    <x v="844"/>
  </r>
  <r>
    <x v="99"/>
    <x v="845"/>
  </r>
  <r>
    <x v="774"/>
    <x v="846"/>
  </r>
  <r>
    <x v="775"/>
    <x v="847"/>
  </r>
  <r>
    <x v="776"/>
    <x v="848"/>
  </r>
  <r>
    <x v="777"/>
    <x v="849"/>
  </r>
  <r>
    <x v="778"/>
    <x v="850"/>
  </r>
  <r>
    <x v="779"/>
    <x v="851"/>
  </r>
  <r>
    <x v="780"/>
    <x v="852"/>
  </r>
  <r>
    <x v="781"/>
    <x v="853"/>
  </r>
  <r>
    <x v="782"/>
    <x v="854"/>
  </r>
  <r>
    <x v="651"/>
    <x v="855"/>
  </r>
  <r>
    <x v="783"/>
    <x v="856"/>
  </r>
  <r>
    <x v="784"/>
    <x v="857"/>
  </r>
  <r>
    <x v="785"/>
    <x v="858"/>
  </r>
  <r>
    <x v="786"/>
    <x v="859"/>
  </r>
  <r>
    <x v="787"/>
    <x v="860"/>
  </r>
  <r>
    <x v="788"/>
    <x v="861"/>
  </r>
  <r>
    <x v="789"/>
    <x v="862"/>
  </r>
  <r>
    <x v="790"/>
    <x v="863"/>
  </r>
  <r>
    <x v="791"/>
    <x v="864"/>
  </r>
  <r>
    <x v="792"/>
    <x v="865"/>
  </r>
  <r>
    <x v="793"/>
    <x v="866"/>
  </r>
  <r>
    <x v="794"/>
    <x v="867"/>
  </r>
  <r>
    <x v="795"/>
    <x v="868"/>
  </r>
  <r>
    <x v="1"/>
    <x v="869"/>
  </r>
  <r>
    <x v="796"/>
    <x v="870"/>
  </r>
  <r>
    <x v="797"/>
    <x v="871"/>
  </r>
  <r>
    <x v="798"/>
    <x v="872"/>
  </r>
  <r>
    <x v="799"/>
    <x v="873"/>
  </r>
  <r>
    <x v="800"/>
    <x v="874"/>
  </r>
  <r>
    <x v="801"/>
    <x v="875"/>
  </r>
  <r>
    <x v="802"/>
    <x v="876"/>
  </r>
  <r>
    <x v="803"/>
    <x v="877"/>
  </r>
  <r>
    <x v="804"/>
    <x v="878"/>
  </r>
  <r>
    <x v="805"/>
    <x v="879"/>
  </r>
  <r>
    <x v="806"/>
    <x v="880"/>
  </r>
  <r>
    <x v="807"/>
    <x v="881"/>
  </r>
  <r>
    <x v="808"/>
    <x v="882"/>
  </r>
  <r>
    <x v="809"/>
    <x v="883"/>
  </r>
  <r>
    <x v="810"/>
    <x v="884"/>
  </r>
  <r>
    <x v="811"/>
    <x v="885"/>
  </r>
  <r>
    <x v="812"/>
    <x v="886"/>
  </r>
  <r>
    <x v="813"/>
    <x v="887"/>
  </r>
  <r>
    <x v="814"/>
    <x v="888"/>
  </r>
  <r>
    <x v="53"/>
    <x v="889"/>
  </r>
  <r>
    <x v="815"/>
    <x v="890"/>
  </r>
  <r>
    <x v="816"/>
    <x v="891"/>
  </r>
  <r>
    <x v="817"/>
    <x v="892"/>
  </r>
  <r>
    <x v="818"/>
    <x v="893"/>
  </r>
  <r>
    <x v="819"/>
    <x v="894"/>
  </r>
  <r>
    <x v="820"/>
    <x v="895"/>
  </r>
  <r>
    <x v="821"/>
    <x v="896"/>
  </r>
  <r>
    <x v="822"/>
    <x v="897"/>
  </r>
  <r>
    <x v="823"/>
    <x v="898"/>
  </r>
  <r>
    <x v="824"/>
    <x v="899"/>
  </r>
  <r>
    <x v="825"/>
    <x v="900"/>
  </r>
  <r>
    <x v="826"/>
    <x v="901"/>
  </r>
  <r>
    <x v="827"/>
    <x v="902"/>
  </r>
  <r>
    <x v="828"/>
    <x v="903"/>
  </r>
  <r>
    <x v="730"/>
    <x v="904"/>
  </r>
  <r>
    <x v="829"/>
    <x v="905"/>
  </r>
  <r>
    <x v="830"/>
    <x v="906"/>
  </r>
  <r>
    <x v="831"/>
    <x v="907"/>
  </r>
  <r>
    <x v="716"/>
    <x v="908"/>
  </r>
  <r>
    <x v="832"/>
    <x v="909"/>
  </r>
  <r>
    <x v="833"/>
    <x v="910"/>
  </r>
  <r>
    <x v="834"/>
    <x v="911"/>
  </r>
  <r>
    <x v="835"/>
    <x v="912"/>
  </r>
  <r>
    <x v="836"/>
    <x v="913"/>
  </r>
  <r>
    <x v="837"/>
    <x v="914"/>
  </r>
  <r>
    <x v="838"/>
    <x v="915"/>
  </r>
  <r>
    <x v="0"/>
    <x v="916"/>
  </r>
  <r>
    <x v="839"/>
    <x v="917"/>
  </r>
  <r>
    <x v="840"/>
    <x v="918"/>
  </r>
  <r>
    <x v="841"/>
    <x v="919"/>
  </r>
  <r>
    <x v="842"/>
    <x v="920"/>
  </r>
  <r>
    <x v="843"/>
    <x v="921"/>
  </r>
  <r>
    <x v="844"/>
    <x v="922"/>
  </r>
  <r>
    <x v="845"/>
    <x v="923"/>
  </r>
  <r>
    <x v="846"/>
    <x v="924"/>
  </r>
  <r>
    <x v="847"/>
    <x v="925"/>
  </r>
  <r>
    <x v="777"/>
    <x v="926"/>
  </r>
  <r>
    <x v="848"/>
    <x v="927"/>
  </r>
  <r>
    <x v="507"/>
    <x v="928"/>
  </r>
  <r>
    <x v="849"/>
    <x v="929"/>
  </r>
  <r>
    <x v="850"/>
    <x v="930"/>
  </r>
  <r>
    <x v="851"/>
    <x v="931"/>
  </r>
  <r>
    <x v="852"/>
    <x v="932"/>
  </r>
  <r>
    <x v="853"/>
    <x v="933"/>
  </r>
  <r>
    <x v="854"/>
    <x v="934"/>
  </r>
  <r>
    <x v="287"/>
    <x v="935"/>
  </r>
  <r>
    <x v="855"/>
    <x v="936"/>
  </r>
  <r>
    <x v="856"/>
    <x v="937"/>
  </r>
  <r>
    <x v="857"/>
    <x v="938"/>
  </r>
  <r>
    <x v="858"/>
    <x v="939"/>
  </r>
  <r>
    <x v="859"/>
    <x v="940"/>
  </r>
  <r>
    <x v="860"/>
    <x v="941"/>
  </r>
  <r>
    <x v="861"/>
    <x v="942"/>
  </r>
  <r>
    <x v="862"/>
    <x v="943"/>
  </r>
  <r>
    <x v="533"/>
    <x v="944"/>
  </r>
  <r>
    <x v="863"/>
    <x v="945"/>
  </r>
  <r>
    <x v="654"/>
    <x v="946"/>
  </r>
  <r>
    <x v="864"/>
    <x v="947"/>
  </r>
  <r>
    <x v="865"/>
    <x v="948"/>
  </r>
  <r>
    <x v="866"/>
    <x v="949"/>
  </r>
  <r>
    <x v="641"/>
    <x v="950"/>
  </r>
  <r>
    <x v="867"/>
    <x v="951"/>
  </r>
  <r>
    <x v="552"/>
    <x v="952"/>
  </r>
  <r>
    <x v="868"/>
    <x v="953"/>
  </r>
  <r>
    <x v="869"/>
    <x v="954"/>
  </r>
  <r>
    <x v="870"/>
    <x v="955"/>
  </r>
  <r>
    <x v="871"/>
    <x v="956"/>
  </r>
  <r>
    <x v="28"/>
    <x v="957"/>
  </r>
  <r>
    <x v="872"/>
    <x v="958"/>
  </r>
  <r>
    <x v="873"/>
    <x v="959"/>
  </r>
  <r>
    <x v="874"/>
    <x v="960"/>
  </r>
  <r>
    <x v="875"/>
    <x v="961"/>
  </r>
  <r>
    <x v="251"/>
    <x v="962"/>
  </r>
  <r>
    <x v="876"/>
    <x v="963"/>
  </r>
  <r>
    <x v="877"/>
    <x v="964"/>
  </r>
  <r>
    <x v="878"/>
    <x v="965"/>
  </r>
  <r>
    <x v="843"/>
    <x v="966"/>
  </r>
  <r>
    <x v="879"/>
    <x v="967"/>
  </r>
  <r>
    <x v="880"/>
    <x v="968"/>
  </r>
  <r>
    <x v="881"/>
    <x v="969"/>
  </r>
  <r>
    <x v="882"/>
    <x v="970"/>
  </r>
  <r>
    <x v="883"/>
    <x v="971"/>
  </r>
  <r>
    <x v="884"/>
    <x v="972"/>
  </r>
  <r>
    <x v="885"/>
    <x v="973"/>
  </r>
  <r>
    <x v="886"/>
    <x v="974"/>
  </r>
  <r>
    <x v="887"/>
    <x v="975"/>
  </r>
  <r>
    <x v="888"/>
    <x v="976"/>
  </r>
  <r>
    <x v="889"/>
    <x v="977"/>
  </r>
  <r>
    <x v="890"/>
    <x v="978"/>
  </r>
  <r>
    <x v="891"/>
    <x v="979"/>
  </r>
  <r>
    <x v="892"/>
    <x v="980"/>
  </r>
  <r>
    <x v="893"/>
    <x v="981"/>
  </r>
  <r>
    <x v="894"/>
    <x v="982"/>
  </r>
  <r>
    <x v="895"/>
    <x v="983"/>
  </r>
  <r>
    <x v="896"/>
    <x v="984"/>
  </r>
  <r>
    <x v="897"/>
    <x v="985"/>
  </r>
  <r>
    <x v="898"/>
    <x v="986"/>
  </r>
  <r>
    <x v="899"/>
    <x v="987"/>
  </r>
  <r>
    <x v="900"/>
    <x v="988"/>
  </r>
  <r>
    <x v="901"/>
    <x v="989"/>
  </r>
  <r>
    <x v="902"/>
    <x v="990"/>
  </r>
  <r>
    <x v="903"/>
    <x v="991"/>
  </r>
  <r>
    <x v="904"/>
    <x v="992"/>
  </r>
  <r>
    <x v="905"/>
    <x v="993"/>
  </r>
  <r>
    <x v="444"/>
    <x v="994"/>
  </r>
  <r>
    <x v="831"/>
    <x v="995"/>
  </r>
  <r>
    <x v="906"/>
    <x v="996"/>
  </r>
  <r>
    <x v="907"/>
    <x v="997"/>
  </r>
  <r>
    <x v="908"/>
    <x v="998"/>
  </r>
  <r>
    <x v="871"/>
    <x v="999"/>
  </r>
  <r>
    <x v="909"/>
    <x v="1000"/>
  </r>
  <r>
    <x v="910"/>
    <x v="1001"/>
  </r>
  <r>
    <x v="911"/>
    <x v="1002"/>
  </r>
  <r>
    <x v="678"/>
    <x v="1003"/>
  </r>
  <r>
    <x v="912"/>
    <x v="1004"/>
  </r>
  <r>
    <x v="913"/>
    <x v="1005"/>
  </r>
  <r>
    <x v="914"/>
    <x v="1006"/>
  </r>
  <r>
    <x v="915"/>
    <x v="1007"/>
  </r>
  <r>
    <x v="691"/>
    <x v="1008"/>
  </r>
  <r>
    <x v="916"/>
    <x v="1009"/>
  </r>
  <r>
    <x v="917"/>
    <x v="1010"/>
  </r>
  <r>
    <x v="918"/>
    <x v="1011"/>
  </r>
  <r>
    <x v="919"/>
    <x v="1012"/>
  </r>
  <r>
    <x v="920"/>
    <x v="1013"/>
  </r>
  <r>
    <x v="921"/>
    <x v="1014"/>
  </r>
  <r>
    <x v="922"/>
    <x v="1015"/>
  </r>
  <r>
    <x v="923"/>
    <x v="1016"/>
  </r>
  <r>
    <x v="924"/>
    <x v="1017"/>
  </r>
  <r>
    <x v="925"/>
    <x v="1018"/>
  </r>
  <r>
    <x v="926"/>
    <x v="1019"/>
  </r>
  <r>
    <x v="927"/>
    <x v="1020"/>
  </r>
  <r>
    <x v="928"/>
    <x v="1021"/>
  </r>
  <r>
    <x v="929"/>
    <x v="1022"/>
  </r>
  <r>
    <x v="930"/>
    <x v="1023"/>
  </r>
  <r>
    <x v="236"/>
    <x v="1024"/>
  </r>
  <r>
    <x v="250"/>
    <x v="1025"/>
  </r>
  <r>
    <x v="931"/>
    <x v="1026"/>
  </r>
  <r>
    <x v="932"/>
    <x v="1027"/>
  </r>
  <r>
    <x v="933"/>
    <x v="1028"/>
  </r>
  <r>
    <x v="576"/>
    <x v="1029"/>
  </r>
  <r>
    <x v="534"/>
    <x v="1030"/>
  </r>
  <r>
    <x v="934"/>
    <x v="1031"/>
  </r>
  <r>
    <x v="935"/>
    <x v="1032"/>
  </r>
  <r>
    <x v="58"/>
    <x v="1033"/>
  </r>
  <r>
    <x v="936"/>
    <x v="1034"/>
  </r>
  <r>
    <x v="937"/>
    <x v="1035"/>
  </r>
  <r>
    <x v="938"/>
    <x v="1036"/>
  </r>
  <r>
    <x v="939"/>
    <x v="1037"/>
  </r>
  <r>
    <x v="940"/>
    <x v="1038"/>
  </r>
  <r>
    <x v="941"/>
    <x v="1039"/>
  </r>
  <r>
    <x v="942"/>
    <x v="1040"/>
  </r>
  <r>
    <x v="943"/>
    <x v="1041"/>
  </r>
  <r>
    <x v="141"/>
    <x v="1042"/>
  </r>
  <r>
    <x v="944"/>
    <x v="1043"/>
  </r>
  <r>
    <x v="455"/>
    <x v="1044"/>
  </r>
  <r>
    <x v="945"/>
    <x v="1045"/>
  </r>
  <r>
    <x v="946"/>
    <x v="1046"/>
  </r>
  <r>
    <x v="947"/>
    <x v="1047"/>
  </r>
  <r>
    <x v="948"/>
    <x v="1048"/>
  </r>
  <r>
    <x v="949"/>
    <x v="1049"/>
  </r>
  <r>
    <x v="767"/>
    <x v="1050"/>
  </r>
  <r>
    <x v="950"/>
    <x v="1051"/>
  </r>
  <r>
    <x v="951"/>
    <x v="1052"/>
  </r>
  <r>
    <x v="952"/>
    <x v="1053"/>
  </r>
  <r>
    <x v="953"/>
    <x v="1054"/>
  </r>
  <r>
    <x v="954"/>
    <x v="1055"/>
  </r>
  <r>
    <x v="955"/>
    <x v="1056"/>
  </r>
  <r>
    <x v="391"/>
    <x v="1057"/>
  </r>
  <r>
    <x v="956"/>
    <x v="1058"/>
  </r>
  <r>
    <x v="957"/>
    <x v="1059"/>
  </r>
  <r>
    <x v="958"/>
    <x v="1060"/>
  </r>
  <r>
    <x v="959"/>
    <x v="1061"/>
  </r>
  <r>
    <x v="960"/>
    <x v="1062"/>
  </r>
  <r>
    <x v="961"/>
    <x v="1063"/>
  </r>
  <r>
    <x v="962"/>
    <x v="1064"/>
  </r>
  <r>
    <x v="963"/>
    <x v="1065"/>
  </r>
  <r>
    <x v="667"/>
    <x v="1066"/>
  </r>
  <r>
    <x v="238"/>
    <x v="1067"/>
  </r>
  <r>
    <x v="704"/>
    <x v="1068"/>
  </r>
  <r>
    <x v="964"/>
    <x v="1069"/>
  </r>
  <r>
    <x v="965"/>
    <x v="1070"/>
  </r>
  <r>
    <x v="966"/>
    <x v="1071"/>
  </r>
  <r>
    <x v="967"/>
    <x v="1072"/>
  </r>
  <r>
    <x v="968"/>
    <x v="1073"/>
  </r>
  <r>
    <x v="969"/>
    <x v="1074"/>
  </r>
  <r>
    <x v="416"/>
    <x v="1075"/>
  </r>
  <r>
    <x v="147"/>
    <x v="1076"/>
  </r>
  <r>
    <x v="970"/>
    <x v="1077"/>
  </r>
  <r>
    <x v="971"/>
    <x v="1078"/>
  </r>
  <r>
    <x v="101"/>
    <x v="1079"/>
  </r>
  <r>
    <x v="972"/>
    <x v="1080"/>
  </r>
  <r>
    <x v="973"/>
    <x v="1081"/>
  </r>
  <r>
    <x v="974"/>
    <x v="1082"/>
  </r>
  <r>
    <x v="628"/>
    <x v="1083"/>
  </r>
  <r>
    <x v="975"/>
    <x v="1084"/>
  </r>
  <r>
    <x v="976"/>
    <x v="1085"/>
  </r>
  <r>
    <x v="874"/>
    <x v="1086"/>
  </r>
  <r>
    <x v="977"/>
    <x v="1087"/>
  </r>
  <r>
    <x v="872"/>
    <x v="1088"/>
  </r>
  <r>
    <x v="978"/>
    <x v="1089"/>
  </r>
  <r>
    <x v="979"/>
    <x v="1090"/>
  </r>
  <r>
    <x v="980"/>
    <x v="1091"/>
  </r>
  <r>
    <x v="981"/>
    <x v="1092"/>
  </r>
  <r>
    <x v="982"/>
    <x v="1093"/>
  </r>
  <r>
    <x v="983"/>
    <x v="1094"/>
  </r>
  <r>
    <x v="984"/>
    <x v="1095"/>
  </r>
  <r>
    <x v="985"/>
    <x v="1096"/>
  </r>
  <r>
    <x v="986"/>
    <x v="1097"/>
  </r>
  <r>
    <x v="987"/>
    <x v="1098"/>
  </r>
  <r>
    <x v="988"/>
    <x v="1099"/>
  </r>
  <r>
    <x v="989"/>
    <x v="1100"/>
  </r>
  <r>
    <x v="990"/>
    <x v="1101"/>
  </r>
  <r>
    <x v="991"/>
    <x v="1102"/>
  </r>
  <r>
    <x v="992"/>
    <x v="1103"/>
  </r>
  <r>
    <x v="197"/>
    <x v="1104"/>
  </r>
  <r>
    <x v="746"/>
    <x v="1105"/>
  </r>
  <r>
    <x v="993"/>
    <x v="1106"/>
  </r>
  <r>
    <x v="994"/>
    <x v="1107"/>
  </r>
  <r>
    <x v="346"/>
    <x v="1108"/>
  </r>
  <r>
    <x v="995"/>
    <x v="1109"/>
  </r>
  <r>
    <x v="656"/>
    <x v="1110"/>
  </r>
  <r>
    <x v="410"/>
    <x v="1111"/>
  </r>
  <r>
    <x v="996"/>
    <x v="1112"/>
  </r>
  <r>
    <x v="997"/>
    <x v="1113"/>
  </r>
  <r>
    <x v="998"/>
    <x v="1114"/>
  </r>
  <r>
    <x v="999"/>
    <x v="1115"/>
  </r>
  <r>
    <x v="1000"/>
    <x v="1116"/>
  </r>
  <r>
    <x v="1001"/>
    <x v="1117"/>
  </r>
  <r>
    <x v="1002"/>
    <x v="1118"/>
  </r>
  <r>
    <x v="1003"/>
    <x v="1119"/>
  </r>
  <r>
    <x v="1004"/>
    <x v="1120"/>
  </r>
  <r>
    <x v="1005"/>
    <x v="1121"/>
  </r>
  <r>
    <x v="141"/>
    <x v="1122"/>
  </r>
  <r>
    <x v="1006"/>
    <x v="1123"/>
  </r>
  <r>
    <x v="1007"/>
    <x v="1124"/>
  </r>
  <r>
    <x v="1008"/>
    <x v="1125"/>
  </r>
  <r>
    <x v="1009"/>
    <x v="1126"/>
  </r>
  <r>
    <x v="1010"/>
    <x v="1127"/>
  </r>
  <r>
    <x v="1011"/>
    <x v="1128"/>
  </r>
  <r>
    <x v="1012"/>
    <x v="1129"/>
  </r>
  <r>
    <x v="1013"/>
    <x v="1130"/>
  </r>
  <r>
    <x v="1014"/>
    <x v="1131"/>
  </r>
  <r>
    <x v="1015"/>
    <x v="1132"/>
  </r>
  <r>
    <x v="1016"/>
    <x v="1133"/>
  </r>
  <r>
    <x v="1010"/>
    <x v="1134"/>
  </r>
  <r>
    <x v="1017"/>
    <x v="1135"/>
  </r>
  <r>
    <x v="1018"/>
    <x v="1136"/>
  </r>
  <r>
    <x v="988"/>
    <x v="1137"/>
  </r>
  <r>
    <x v="1019"/>
    <x v="1138"/>
  </r>
  <r>
    <x v="462"/>
    <x v="1139"/>
  </r>
  <r>
    <x v="1020"/>
    <x v="1140"/>
  </r>
  <r>
    <x v="1021"/>
    <x v="1141"/>
  </r>
  <r>
    <x v="391"/>
    <x v="1142"/>
  </r>
  <r>
    <x v="1022"/>
    <x v="1143"/>
  </r>
  <r>
    <x v="1023"/>
    <x v="1144"/>
  </r>
  <r>
    <x v="1024"/>
    <x v="1145"/>
  </r>
  <r>
    <x v="448"/>
    <x v="1146"/>
  </r>
  <r>
    <x v="1025"/>
    <x v="1147"/>
  </r>
  <r>
    <x v="365"/>
    <x v="1148"/>
  </r>
  <r>
    <x v="1026"/>
    <x v="1149"/>
  </r>
  <r>
    <x v="1027"/>
    <x v="1150"/>
  </r>
  <r>
    <x v="1028"/>
    <x v="1151"/>
  </r>
  <r>
    <x v="1029"/>
    <x v="1152"/>
  </r>
  <r>
    <x v="1030"/>
    <x v="1153"/>
  </r>
  <r>
    <x v="1031"/>
    <x v="1154"/>
  </r>
  <r>
    <x v="1032"/>
    <x v="1155"/>
  </r>
  <r>
    <x v="1033"/>
    <x v="1156"/>
  </r>
  <r>
    <x v="1034"/>
    <x v="1157"/>
  </r>
  <r>
    <x v="1035"/>
    <x v="1158"/>
  </r>
  <r>
    <x v="1036"/>
    <x v="1159"/>
  </r>
  <r>
    <x v="1037"/>
    <x v="1160"/>
  </r>
  <r>
    <x v="28"/>
    <x v="1161"/>
  </r>
  <r>
    <x v="1038"/>
    <x v="1162"/>
  </r>
  <r>
    <x v="1039"/>
    <x v="1163"/>
  </r>
  <r>
    <x v="318"/>
    <x v="1164"/>
  </r>
  <r>
    <x v="1040"/>
    <x v="1165"/>
  </r>
  <r>
    <x v="671"/>
    <x v="1166"/>
  </r>
  <r>
    <x v="1041"/>
    <x v="1167"/>
  </r>
  <r>
    <x v="462"/>
    <x v="1168"/>
  </r>
  <r>
    <x v="1042"/>
    <x v="1169"/>
  </r>
  <r>
    <x v="1043"/>
    <x v="1170"/>
  </r>
  <r>
    <x v="29"/>
    <x v="1171"/>
  </r>
  <r>
    <x v="1044"/>
    <x v="1172"/>
  </r>
  <r>
    <x v="1045"/>
    <x v="1173"/>
  </r>
  <r>
    <x v="1046"/>
    <x v="1174"/>
  </r>
  <r>
    <x v="1047"/>
    <x v="1175"/>
  </r>
  <r>
    <x v="81"/>
    <x v="1176"/>
  </r>
  <r>
    <x v="1048"/>
    <x v="1177"/>
  </r>
  <r>
    <x v="1049"/>
    <x v="1178"/>
  </r>
  <r>
    <x v="1050"/>
    <x v="1179"/>
  </r>
  <r>
    <x v="1051"/>
    <x v="1180"/>
  </r>
  <r>
    <x v="1052"/>
    <x v="1181"/>
  </r>
  <r>
    <x v="1053"/>
    <x v="1182"/>
  </r>
  <r>
    <x v="1054"/>
    <x v="1183"/>
  </r>
  <r>
    <x v="1055"/>
    <x v="1184"/>
  </r>
  <r>
    <x v="1056"/>
    <x v="1185"/>
  </r>
  <r>
    <x v="1057"/>
    <x v="1186"/>
  </r>
  <r>
    <x v="1058"/>
    <x v="1187"/>
  </r>
  <r>
    <x v="1059"/>
    <x v="1188"/>
  </r>
  <r>
    <x v="1060"/>
    <x v="1189"/>
  </r>
  <r>
    <x v="1061"/>
    <x v="1190"/>
  </r>
  <r>
    <x v="1062"/>
    <x v="1191"/>
  </r>
  <r>
    <x v="1063"/>
    <x v="1192"/>
  </r>
  <r>
    <x v="1064"/>
    <x v="1193"/>
  </r>
  <r>
    <x v="1065"/>
    <x v="1194"/>
  </r>
  <r>
    <x v="1066"/>
    <x v="1195"/>
  </r>
  <r>
    <x v="1067"/>
    <x v="1196"/>
  </r>
  <r>
    <x v="1068"/>
    <x v="1197"/>
  </r>
  <r>
    <x v="1069"/>
    <x v="1198"/>
  </r>
  <r>
    <x v="1070"/>
    <x v="1199"/>
  </r>
  <r>
    <x v="1071"/>
    <x v="1200"/>
  </r>
  <r>
    <x v="1072"/>
    <x v="1201"/>
  </r>
  <r>
    <x v="1073"/>
    <x v="1202"/>
  </r>
  <r>
    <x v="1074"/>
    <x v="1203"/>
  </r>
  <r>
    <x v="1075"/>
    <x v="1204"/>
  </r>
  <r>
    <x v="1076"/>
    <x v="1205"/>
  </r>
  <r>
    <x v="1077"/>
    <x v="1206"/>
  </r>
  <r>
    <x v="1078"/>
    <x v="1207"/>
  </r>
  <r>
    <x v="1079"/>
    <x v="1208"/>
  </r>
  <r>
    <x v="1080"/>
    <x v="1209"/>
  </r>
  <r>
    <x v="513"/>
    <x v="1210"/>
  </r>
  <r>
    <x v="1081"/>
    <x v="1211"/>
  </r>
  <r>
    <x v="1082"/>
    <x v="1212"/>
  </r>
  <r>
    <x v="158"/>
    <x v="1213"/>
  </r>
  <r>
    <x v="1083"/>
    <x v="1214"/>
  </r>
  <r>
    <x v="1084"/>
    <x v="1215"/>
  </r>
  <r>
    <x v="1085"/>
    <x v="1216"/>
  </r>
  <r>
    <x v="1086"/>
    <x v="1217"/>
  </r>
  <r>
    <x v="1087"/>
    <x v="1218"/>
  </r>
  <r>
    <x v="495"/>
    <x v="1219"/>
  </r>
  <r>
    <x v="65"/>
    <x v="1220"/>
  </r>
  <r>
    <x v="400"/>
    <x v="1221"/>
  </r>
  <r>
    <x v="553"/>
    <x v="1222"/>
  </r>
  <r>
    <x v="1088"/>
    <x v="1223"/>
  </r>
  <r>
    <x v="625"/>
    <x v="1224"/>
  </r>
  <r>
    <x v="1089"/>
    <x v="1225"/>
  </r>
  <r>
    <x v="1090"/>
    <x v="1226"/>
  </r>
  <r>
    <x v="746"/>
    <x v="1227"/>
  </r>
  <r>
    <x v="1091"/>
    <x v="1228"/>
  </r>
  <r>
    <x v="1092"/>
    <x v="1229"/>
  </r>
  <r>
    <x v="321"/>
    <x v="1230"/>
  </r>
  <r>
    <x v="1093"/>
    <x v="1231"/>
  </r>
  <r>
    <x v="1094"/>
    <x v="1232"/>
  </r>
  <r>
    <x v="1095"/>
    <x v="1233"/>
  </r>
  <r>
    <x v="495"/>
    <x v="1234"/>
  </r>
  <r>
    <x v="1096"/>
    <x v="1235"/>
  </r>
  <r>
    <x v="1097"/>
    <x v="1236"/>
  </r>
  <r>
    <x v="1028"/>
    <x v="1237"/>
  </r>
  <r>
    <x v="1098"/>
    <x v="1238"/>
  </r>
  <r>
    <x v="1099"/>
    <x v="1239"/>
  </r>
  <r>
    <x v="1100"/>
    <x v="1240"/>
  </r>
  <r>
    <x v="527"/>
    <x v="1241"/>
  </r>
  <r>
    <x v="1101"/>
    <x v="1242"/>
  </r>
  <r>
    <x v="1102"/>
    <x v="1243"/>
  </r>
  <r>
    <x v="1103"/>
    <x v="1244"/>
  </r>
  <r>
    <x v="1104"/>
    <x v="1245"/>
  </r>
  <r>
    <x v="1105"/>
    <x v="1246"/>
  </r>
  <r>
    <x v="1106"/>
    <x v="1247"/>
  </r>
  <r>
    <x v="1107"/>
    <x v="1248"/>
  </r>
  <r>
    <x v="1108"/>
    <x v="1249"/>
  </r>
  <r>
    <x v="1109"/>
    <x v="1250"/>
  </r>
  <r>
    <x v="1110"/>
    <x v="1251"/>
  </r>
  <r>
    <x v="1048"/>
    <x v="1252"/>
  </r>
  <r>
    <x v="103"/>
    <x v="1253"/>
  </r>
  <r>
    <x v="1111"/>
    <x v="1254"/>
  </r>
  <r>
    <x v="1112"/>
    <x v="1255"/>
  </r>
  <r>
    <x v="1113"/>
    <x v="1256"/>
  </r>
  <r>
    <x v="1114"/>
    <x v="1257"/>
  </r>
  <r>
    <x v="1115"/>
    <x v="1258"/>
  </r>
  <r>
    <x v="816"/>
    <x v="1259"/>
  </r>
  <r>
    <x v="51"/>
    <x v="1260"/>
  </r>
  <r>
    <x v="1116"/>
    <x v="1261"/>
  </r>
  <r>
    <x v="959"/>
    <x v="1262"/>
  </r>
  <r>
    <x v="1117"/>
    <x v="1263"/>
  </r>
  <r>
    <x v="981"/>
    <x v="1264"/>
  </r>
  <r>
    <x v="1118"/>
    <x v="1265"/>
  </r>
  <r>
    <x v="1119"/>
    <x v="1266"/>
  </r>
  <r>
    <x v="1120"/>
    <x v="1267"/>
  </r>
  <r>
    <x v="1121"/>
    <x v="1268"/>
  </r>
  <r>
    <x v="1122"/>
    <x v="1269"/>
  </r>
  <r>
    <x v="1123"/>
    <x v="1270"/>
  </r>
  <r>
    <x v="1124"/>
    <x v="1271"/>
  </r>
  <r>
    <x v="1125"/>
    <x v="1272"/>
  </r>
  <r>
    <x v="1126"/>
    <x v="1273"/>
  </r>
  <r>
    <x v="1127"/>
    <x v="1274"/>
  </r>
  <r>
    <x v="453"/>
    <x v="1275"/>
  </r>
  <r>
    <x v="1128"/>
    <x v="1276"/>
  </r>
  <r>
    <x v="1129"/>
    <x v="1277"/>
  </r>
  <r>
    <x v="1130"/>
    <x v="1278"/>
  </r>
  <r>
    <x v="1131"/>
    <x v="1279"/>
  </r>
  <r>
    <x v="209"/>
    <x v="1280"/>
  </r>
  <r>
    <x v="1132"/>
    <x v="1281"/>
  </r>
  <r>
    <x v="816"/>
    <x v="1282"/>
  </r>
  <r>
    <x v="1133"/>
    <x v="1283"/>
  </r>
  <r>
    <x v="1134"/>
    <x v="1284"/>
  </r>
  <r>
    <x v="1135"/>
    <x v="1285"/>
  </r>
  <r>
    <x v="1136"/>
    <x v="1286"/>
  </r>
  <r>
    <x v="637"/>
    <x v="1287"/>
  </r>
  <r>
    <x v="1137"/>
    <x v="1288"/>
  </r>
  <r>
    <x v="1138"/>
    <x v="1289"/>
  </r>
  <r>
    <x v="1139"/>
    <x v="1290"/>
  </r>
  <r>
    <x v="1140"/>
    <x v="1291"/>
  </r>
  <r>
    <x v="205"/>
    <x v="1292"/>
  </r>
  <r>
    <x v="1141"/>
    <x v="1293"/>
  </r>
  <r>
    <x v="952"/>
    <x v="1294"/>
  </r>
  <r>
    <x v="1005"/>
    <x v="1295"/>
  </r>
  <r>
    <x v="245"/>
    <x v="1296"/>
  </r>
  <r>
    <x v="1142"/>
    <x v="1297"/>
  </r>
  <r>
    <x v="66"/>
    <x v="1298"/>
  </r>
  <r>
    <x v="1143"/>
    <x v="1299"/>
  </r>
  <r>
    <x v="1144"/>
    <x v="1300"/>
  </r>
  <r>
    <x v="139"/>
    <x v="1301"/>
  </r>
  <r>
    <x v="1145"/>
    <x v="1302"/>
  </r>
  <r>
    <x v="1146"/>
    <x v="1303"/>
  </r>
  <r>
    <x v="1147"/>
    <x v="1304"/>
  </r>
  <r>
    <x v="1148"/>
    <x v="1305"/>
  </r>
  <r>
    <x v="957"/>
    <x v="1306"/>
  </r>
  <r>
    <x v="2"/>
    <x v="1307"/>
  </r>
  <r>
    <x v="1149"/>
    <x v="1308"/>
  </r>
  <r>
    <x v="1150"/>
    <x v="1309"/>
  </r>
  <r>
    <x v="1151"/>
    <x v="1310"/>
  </r>
  <r>
    <x v="1152"/>
    <x v="1311"/>
  </r>
  <r>
    <x v="413"/>
    <x v="1312"/>
  </r>
  <r>
    <x v="1153"/>
    <x v="1313"/>
  </r>
  <r>
    <x v="1154"/>
    <x v="1314"/>
  </r>
  <r>
    <x v="1155"/>
    <x v="1315"/>
  </r>
  <r>
    <x v="1156"/>
    <x v="1316"/>
  </r>
  <r>
    <x v="543"/>
    <x v="1317"/>
  </r>
  <r>
    <x v="757"/>
    <x v="1318"/>
  </r>
  <r>
    <x v="846"/>
    <x v="1319"/>
  </r>
  <r>
    <x v="1157"/>
    <x v="1320"/>
  </r>
  <r>
    <x v="1158"/>
    <x v="1321"/>
  </r>
  <r>
    <x v="1159"/>
    <x v="1322"/>
  </r>
  <r>
    <x v="1160"/>
    <x v="1323"/>
  </r>
  <r>
    <x v="1161"/>
    <x v="1324"/>
  </r>
  <r>
    <x v="1162"/>
    <x v="1325"/>
  </r>
  <r>
    <x v="1163"/>
    <x v="1326"/>
  </r>
  <r>
    <x v="1164"/>
    <x v="1327"/>
  </r>
  <r>
    <x v="1165"/>
    <x v="1328"/>
  </r>
  <r>
    <x v="1166"/>
    <x v="1329"/>
  </r>
  <r>
    <x v="994"/>
    <x v="1330"/>
  </r>
  <r>
    <x v="1167"/>
    <x v="1331"/>
  </r>
  <r>
    <x v="1168"/>
    <x v="1332"/>
  </r>
  <r>
    <x v="1169"/>
    <x v="1333"/>
  </r>
  <r>
    <x v="403"/>
    <x v="1334"/>
  </r>
  <r>
    <x v="1170"/>
    <x v="1335"/>
  </r>
  <r>
    <x v="1171"/>
    <x v="1336"/>
  </r>
  <r>
    <x v="694"/>
    <x v="1337"/>
  </r>
  <r>
    <x v="1172"/>
    <x v="1338"/>
  </r>
  <r>
    <x v="1173"/>
    <x v="1339"/>
  </r>
  <r>
    <x v="1174"/>
    <x v="1340"/>
  </r>
  <r>
    <x v="1175"/>
    <x v="1341"/>
  </r>
  <r>
    <x v="1176"/>
    <x v="1342"/>
  </r>
  <r>
    <x v="1177"/>
    <x v="1343"/>
  </r>
  <r>
    <x v="1178"/>
    <x v="1344"/>
  </r>
  <r>
    <x v="734"/>
    <x v="1345"/>
  </r>
  <r>
    <x v="1179"/>
    <x v="1346"/>
  </r>
  <r>
    <x v="1180"/>
    <x v="1347"/>
  </r>
  <r>
    <x v="1181"/>
    <x v="1348"/>
  </r>
  <r>
    <x v="1182"/>
    <x v="1349"/>
  </r>
  <r>
    <x v="1183"/>
    <x v="1350"/>
  </r>
  <r>
    <x v="770"/>
    <x v="1351"/>
  </r>
  <r>
    <x v="1184"/>
    <x v="1352"/>
  </r>
  <r>
    <x v="1185"/>
    <x v="1353"/>
  </r>
  <r>
    <x v="1186"/>
    <x v="1354"/>
  </r>
  <r>
    <x v="1187"/>
    <x v="1355"/>
  </r>
  <r>
    <x v="668"/>
    <x v="1356"/>
  </r>
  <r>
    <x v="78"/>
    <x v="1357"/>
  </r>
  <r>
    <x v="1188"/>
    <x v="1358"/>
  </r>
  <r>
    <x v="1189"/>
    <x v="1359"/>
  </r>
  <r>
    <x v="959"/>
    <x v="1360"/>
  </r>
  <r>
    <x v="1190"/>
    <x v="1361"/>
  </r>
  <r>
    <x v="1191"/>
    <x v="1362"/>
  </r>
  <r>
    <x v="1167"/>
    <x v="1363"/>
  </r>
  <r>
    <x v="538"/>
    <x v="1364"/>
  </r>
  <r>
    <x v="9"/>
    <x v="1365"/>
  </r>
  <r>
    <x v="1192"/>
    <x v="1366"/>
  </r>
  <r>
    <x v="1038"/>
    <x v="1367"/>
  </r>
  <r>
    <x v="1193"/>
    <x v="1368"/>
  </r>
  <r>
    <x v="1194"/>
    <x v="1369"/>
  </r>
  <r>
    <x v="926"/>
    <x v="1370"/>
  </r>
  <r>
    <x v="1195"/>
    <x v="1371"/>
  </r>
  <r>
    <x v="1196"/>
    <x v="1372"/>
  </r>
  <r>
    <x v="894"/>
    <x v="1373"/>
  </r>
  <r>
    <x v="928"/>
    <x v="1374"/>
  </r>
  <r>
    <x v="871"/>
    <x v="1375"/>
  </r>
  <r>
    <x v="1031"/>
    <x v="1376"/>
  </r>
  <r>
    <x v="1197"/>
    <x v="1377"/>
  </r>
  <r>
    <x v="671"/>
    <x v="1378"/>
  </r>
  <r>
    <x v="435"/>
    <x v="1379"/>
  </r>
  <r>
    <x v="1198"/>
    <x v="1380"/>
  </r>
  <r>
    <x v="730"/>
    <x v="1381"/>
  </r>
  <r>
    <x v="1199"/>
    <x v="1382"/>
  </r>
  <r>
    <x v="1200"/>
    <x v="1383"/>
  </r>
  <r>
    <x v="1201"/>
    <x v="1384"/>
  </r>
  <r>
    <x v="448"/>
    <x v="1385"/>
  </r>
  <r>
    <x v="1202"/>
    <x v="1386"/>
  </r>
  <r>
    <x v="1203"/>
    <x v="1387"/>
  </r>
  <r>
    <x v="1204"/>
    <x v="1388"/>
  </r>
  <r>
    <x v="217"/>
    <x v="1389"/>
  </r>
  <r>
    <x v="1205"/>
    <x v="1390"/>
  </r>
  <r>
    <x v="1206"/>
    <x v="1391"/>
  </r>
  <r>
    <x v="917"/>
    <x v="1392"/>
  </r>
  <r>
    <x v="1207"/>
    <x v="1393"/>
  </r>
  <r>
    <x v="1208"/>
    <x v="1394"/>
  </r>
  <r>
    <x v="1209"/>
    <x v="1395"/>
  </r>
  <r>
    <x v="474"/>
    <x v="1396"/>
  </r>
  <r>
    <x v="603"/>
    <x v="1397"/>
  </r>
  <r>
    <x v="1210"/>
    <x v="1398"/>
  </r>
  <r>
    <x v="1211"/>
    <x v="1399"/>
  </r>
  <r>
    <x v="1212"/>
    <x v="1400"/>
  </r>
  <r>
    <x v="1213"/>
    <x v="1401"/>
  </r>
  <r>
    <x v="739"/>
    <x v="1402"/>
  </r>
  <r>
    <x v="1070"/>
    <x v="1403"/>
  </r>
  <r>
    <x v="14"/>
    <x v="1404"/>
  </r>
  <r>
    <x v="1214"/>
    <x v="1405"/>
  </r>
  <r>
    <x v="1215"/>
    <x v="1406"/>
  </r>
  <r>
    <x v="1216"/>
    <x v="1407"/>
  </r>
  <r>
    <x v="1066"/>
    <x v="1408"/>
  </r>
  <r>
    <x v="1217"/>
    <x v="1409"/>
  </r>
  <r>
    <x v="1218"/>
    <x v="1410"/>
  </r>
  <r>
    <x v="1219"/>
    <x v="1411"/>
  </r>
  <r>
    <x v="157"/>
    <x v="1412"/>
  </r>
  <r>
    <x v="1220"/>
    <x v="1413"/>
  </r>
  <r>
    <x v="528"/>
    <x v="1414"/>
  </r>
  <r>
    <x v="1221"/>
    <x v="1415"/>
  </r>
  <r>
    <x v="1222"/>
    <x v="1416"/>
  </r>
  <r>
    <x v="53"/>
    <x v="1417"/>
  </r>
  <r>
    <x v="503"/>
    <x v="1418"/>
  </r>
  <r>
    <x v="1223"/>
    <x v="1419"/>
  </r>
  <r>
    <x v="1224"/>
    <x v="1420"/>
  </r>
  <r>
    <x v="1225"/>
    <x v="1421"/>
  </r>
  <r>
    <x v="197"/>
    <x v="1422"/>
  </r>
  <r>
    <x v="7"/>
    <x v="1423"/>
  </r>
  <r>
    <x v="1226"/>
    <x v="1424"/>
  </r>
  <r>
    <x v="1227"/>
    <x v="1425"/>
  </r>
  <r>
    <x v="559"/>
    <x v="1426"/>
  </r>
  <r>
    <x v="1228"/>
    <x v="1427"/>
  </r>
  <r>
    <x v="1229"/>
    <x v="1428"/>
  </r>
  <r>
    <x v="49"/>
    <x v="1429"/>
  </r>
  <r>
    <x v="1230"/>
    <x v="1430"/>
  </r>
  <r>
    <x v="883"/>
    <x v="1431"/>
  </r>
  <r>
    <x v="1231"/>
    <x v="1432"/>
  </r>
  <r>
    <x v="1232"/>
    <x v="1433"/>
  </r>
  <r>
    <x v="447"/>
    <x v="1434"/>
  </r>
  <r>
    <x v="1038"/>
    <x v="1435"/>
  </r>
  <r>
    <x v="1233"/>
    <x v="1436"/>
  </r>
  <r>
    <x v="1234"/>
    <x v="1437"/>
  </r>
  <r>
    <x v="151"/>
    <x v="1438"/>
  </r>
  <r>
    <x v="455"/>
    <x v="1439"/>
  </r>
  <r>
    <x v="1235"/>
    <x v="1440"/>
  </r>
  <r>
    <x v="711"/>
    <x v="1441"/>
  </r>
  <r>
    <x v="1236"/>
    <x v="1442"/>
  </r>
  <r>
    <x v="138"/>
    <x v="1443"/>
  </r>
  <r>
    <x v="1237"/>
    <x v="1444"/>
  </r>
  <r>
    <x v="1238"/>
    <x v="1445"/>
  </r>
  <r>
    <x v="1239"/>
    <x v="1446"/>
  </r>
  <r>
    <x v="1240"/>
    <x v="1447"/>
  </r>
  <r>
    <x v="1241"/>
    <x v="1448"/>
  </r>
  <r>
    <x v="482"/>
    <x v="1449"/>
  </r>
  <r>
    <x v="1242"/>
    <x v="1450"/>
  </r>
  <r>
    <x v="1243"/>
    <x v="1451"/>
  </r>
  <r>
    <x v="1244"/>
    <x v="1452"/>
  </r>
  <r>
    <x v="1245"/>
    <x v="1453"/>
  </r>
  <r>
    <x v="1246"/>
    <x v="1454"/>
  </r>
  <r>
    <x v="1247"/>
    <x v="1455"/>
  </r>
  <r>
    <x v="1248"/>
    <x v="1456"/>
  </r>
  <r>
    <x v="1249"/>
    <x v="1457"/>
  </r>
  <r>
    <x v="1250"/>
    <x v="1458"/>
  </r>
  <r>
    <x v="129"/>
    <x v="1459"/>
  </r>
  <r>
    <x v="1251"/>
    <x v="1460"/>
  </r>
  <r>
    <x v="472"/>
    <x v="1461"/>
  </r>
  <r>
    <x v="1252"/>
    <x v="1462"/>
  </r>
  <r>
    <x v="1253"/>
    <x v="1463"/>
  </r>
  <r>
    <x v="1254"/>
    <x v="1464"/>
  </r>
  <r>
    <x v="573"/>
    <x v="1465"/>
  </r>
  <r>
    <x v="1255"/>
    <x v="1466"/>
  </r>
  <r>
    <x v="720"/>
    <x v="1467"/>
  </r>
  <r>
    <x v="1256"/>
    <x v="1468"/>
  </r>
  <r>
    <x v="1257"/>
    <x v="1469"/>
  </r>
  <r>
    <x v="1258"/>
    <x v="1470"/>
  </r>
  <r>
    <x v="717"/>
    <x v="1471"/>
  </r>
  <r>
    <x v="1259"/>
    <x v="1472"/>
  </r>
  <r>
    <x v="1195"/>
    <x v="1473"/>
  </r>
  <r>
    <x v="1260"/>
    <x v="1474"/>
  </r>
  <r>
    <x v="1100"/>
    <x v="1475"/>
  </r>
  <r>
    <x v="1261"/>
    <x v="1476"/>
  </r>
  <r>
    <x v="1262"/>
    <x v="1477"/>
  </r>
  <r>
    <x v="1263"/>
    <x v="1478"/>
  </r>
  <r>
    <x v="1264"/>
    <x v="1479"/>
  </r>
  <r>
    <x v="1265"/>
    <x v="1480"/>
  </r>
  <r>
    <x v="1266"/>
    <x v="1481"/>
  </r>
  <r>
    <x v="1267"/>
    <x v="1482"/>
  </r>
  <r>
    <x v="1268"/>
    <x v="1483"/>
  </r>
  <r>
    <x v="1269"/>
    <x v="1484"/>
  </r>
  <r>
    <x v="1022"/>
    <x v="1485"/>
  </r>
  <r>
    <x v="1270"/>
    <x v="1486"/>
  </r>
  <r>
    <x v="1271"/>
    <x v="1487"/>
  </r>
  <r>
    <x v="1272"/>
    <x v="1488"/>
  </r>
  <r>
    <x v="1273"/>
    <x v="1489"/>
  </r>
  <r>
    <x v="1274"/>
    <x v="1490"/>
  </r>
  <r>
    <x v="1275"/>
    <x v="1491"/>
  </r>
  <r>
    <x v="929"/>
    <x v="1492"/>
  </r>
  <r>
    <x v="1276"/>
    <x v="1493"/>
  </r>
  <r>
    <x v="1277"/>
    <x v="1494"/>
  </r>
  <r>
    <x v="566"/>
    <x v="1495"/>
  </r>
  <r>
    <x v="1278"/>
    <x v="1496"/>
  </r>
  <r>
    <x v="1279"/>
    <x v="1497"/>
  </r>
  <r>
    <x v="433"/>
    <x v="1498"/>
  </r>
  <r>
    <x v="661"/>
    <x v="1499"/>
  </r>
  <r>
    <x v="1280"/>
    <x v="1500"/>
  </r>
  <r>
    <x v="435"/>
    <x v="1501"/>
  </r>
  <r>
    <x v="322"/>
    <x v="1502"/>
  </r>
  <r>
    <x v="1281"/>
    <x v="1503"/>
  </r>
  <r>
    <x v="819"/>
    <x v="1504"/>
  </r>
  <r>
    <x v="122"/>
    <x v="1505"/>
  </r>
  <r>
    <x v="1282"/>
    <x v="1506"/>
  </r>
  <r>
    <x v="709"/>
    <x v="1507"/>
  </r>
  <r>
    <x v="127"/>
    <x v="1508"/>
  </r>
  <r>
    <x v="652"/>
    <x v="1509"/>
  </r>
  <r>
    <x v="1283"/>
    <x v="1510"/>
  </r>
  <r>
    <x v="1284"/>
    <x v="1511"/>
  </r>
  <r>
    <x v="1285"/>
    <x v="1512"/>
  </r>
  <r>
    <x v="1286"/>
    <x v="1513"/>
  </r>
  <r>
    <x v="1287"/>
    <x v="1514"/>
  </r>
  <r>
    <x v="944"/>
    <x v="1515"/>
  </r>
  <r>
    <x v="1288"/>
    <x v="1516"/>
  </r>
  <r>
    <x v="1289"/>
    <x v="1517"/>
  </r>
  <r>
    <x v="1290"/>
    <x v="1518"/>
  </r>
  <r>
    <x v="1291"/>
    <x v="1519"/>
  </r>
  <r>
    <x v="361"/>
    <x v="1520"/>
  </r>
  <r>
    <x v="1292"/>
    <x v="1521"/>
  </r>
  <r>
    <x v="1293"/>
    <x v="1522"/>
  </r>
  <r>
    <x v="1294"/>
    <x v="1523"/>
  </r>
  <r>
    <x v="1295"/>
    <x v="1524"/>
  </r>
  <r>
    <x v="967"/>
    <x v="1525"/>
  </r>
  <r>
    <x v="1296"/>
    <x v="1526"/>
  </r>
  <r>
    <x v="1297"/>
    <x v="1527"/>
  </r>
  <r>
    <x v="234"/>
    <x v="1528"/>
  </r>
  <r>
    <x v="1298"/>
    <x v="1529"/>
  </r>
  <r>
    <x v="1299"/>
    <x v="1530"/>
  </r>
  <r>
    <x v="238"/>
    <x v="1531"/>
  </r>
  <r>
    <x v="1300"/>
    <x v="1532"/>
  </r>
  <r>
    <x v="1224"/>
    <x v="1533"/>
  </r>
  <r>
    <x v="1301"/>
    <x v="1534"/>
  </r>
  <r>
    <x v="1302"/>
    <x v="1535"/>
  </r>
  <r>
    <x v="1303"/>
    <x v="1536"/>
  </r>
  <r>
    <x v="2"/>
    <x v="1537"/>
  </r>
  <r>
    <x v="239"/>
    <x v="1538"/>
  </r>
  <r>
    <x v="1304"/>
    <x v="1539"/>
  </r>
  <r>
    <x v="589"/>
    <x v="1540"/>
  </r>
  <r>
    <x v="1305"/>
    <x v="1541"/>
  </r>
  <r>
    <x v="1306"/>
    <x v="1542"/>
  </r>
  <r>
    <x v="1307"/>
    <x v="1543"/>
  </r>
  <r>
    <x v="1308"/>
    <x v="1544"/>
  </r>
  <r>
    <x v="1309"/>
    <x v="1545"/>
  </r>
  <r>
    <x v="1310"/>
    <x v="1546"/>
  </r>
  <r>
    <x v="1311"/>
    <x v="1547"/>
  </r>
  <r>
    <x v="1312"/>
    <x v="1548"/>
  </r>
  <r>
    <x v="967"/>
    <x v="1549"/>
  </r>
  <r>
    <x v="1003"/>
    <x v="1550"/>
  </r>
  <r>
    <x v="361"/>
    <x v="1551"/>
  </r>
  <r>
    <x v="1165"/>
    <x v="1552"/>
  </r>
  <r>
    <x v="1313"/>
    <x v="1553"/>
  </r>
  <r>
    <x v="1314"/>
    <x v="1554"/>
  </r>
  <r>
    <x v="1060"/>
    <x v="1555"/>
  </r>
  <r>
    <x v="1315"/>
    <x v="1556"/>
  </r>
  <r>
    <x v="548"/>
    <x v="1557"/>
  </r>
  <r>
    <x v="1316"/>
    <x v="1558"/>
  </r>
  <r>
    <x v="1317"/>
    <x v="1559"/>
  </r>
  <r>
    <x v="1318"/>
    <x v="1560"/>
  </r>
  <r>
    <x v="1319"/>
    <x v="1561"/>
  </r>
  <r>
    <x v="1320"/>
    <x v="1562"/>
  </r>
  <r>
    <x v="829"/>
    <x v="1563"/>
  </r>
  <r>
    <x v="1321"/>
    <x v="1564"/>
  </r>
  <r>
    <x v="1322"/>
    <x v="1565"/>
  </r>
  <r>
    <x v="1323"/>
    <x v="1566"/>
  </r>
  <r>
    <x v="1324"/>
    <x v="1567"/>
  </r>
  <r>
    <x v="1325"/>
    <x v="1568"/>
  </r>
  <r>
    <x v="1326"/>
    <x v="1569"/>
  </r>
  <r>
    <x v="426"/>
    <x v="1570"/>
  </r>
  <r>
    <x v="1327"/>
    <x v="1571"/>
  </r>
  <r>
    <x v="1328"/>
    <x v="1572"/>
  </r>
  <r>
    <x v="366"/>
    <x v="1573"/>
  </r>
  <r>
    <x v="1329"/>
    <x v="1574"/>
  </r>
  <r>
    <x v="764"/>
    <x v="1575"/>
  </r>
  <r>
    <x v="1330"/>
    <x v="1576"/>
  </r>
  <r>
    <x v="1331"/>
    <x v="1577"/>
  </r>
  <r>
    <x v="1332"/>
    <x v="1578"/>
  </r>
  <r>
    <x v="1333"/>
    <x v="1579"/>
  </r>
  <r>
    <x v="1334"/>
    <x v="1580"/>
  </r>
  <r>
    <x v="707"/>
    <x v="1581"/>
  </r>
  <r>
    <x v="1335"/>
    <x v="1582"/>
  </r>
  <r>
    <x v="521"/>
    <x v="1583"/>
  </r>
  <r>
    <x v="247"/>
    <x v="1584"/>
  </r>
  <r>
    <x v="1336"/>
    <x v="1585"/>
  </r>
  <r>
    <x v="1059"/>
    <x v="1586"/>
  </r>
  <r>
    <x v="1337"/>
    <x v="1587"/>
  </r>
  <r>
    <x v="1338"/>
    <x v="1588"/>
  </r>
  <r>
    <x v="1339"/>
    <x v="1589"/>
  </r>
  <r>
    <x v="591"/>
    <x v="1590"/>
  </r>
  <r>
    <x v="1340"/>
    <x v="1591"/>
  </r>
  <r>
    <x v="1322"/>
    <x v="1592"/>
  </r>
  <r>
    <x v="1341"/>
    <x v="1593"/>
  </r>
  <r>
    <x v="1135"/>
    <x v="1594"/>
  </r>
  <r>
    <x v="1342"/>
    <x v="1595"/>
  </r>
  <r>
    <x v="1343"/>
    <x v="1596"/>
  </r>
  <r>
    <x v="1344"/>
    <x v="1597"/>
  </r>
  <r>
    <x v="1345"/>
    <x v="1598"/>
  </r>
  <r>
    <x v="1346"/>
    <x v="1599"/>
  </r>
  <r>
    <x v="1347"/>
    <x v="1600"/>
  </r>
  <r>
    <x v="1348"/>
    <x v="1601"/>
  </r>
  <r>
    <x v="1349"/>
    <x v="1602"/>
  </r>
  <r>
    <x v="1350"/>
    <x v="1603"/>
  </r>
  <r>
    <x v="1351"/>
    <x v="1604"/>
  </r>
  <r>
    <x v="581"/>
    <x v="1605"/>
  </r>
  <r>
    <x v="1352"/>
    <x v="1606"/>
  </r>
  <r>
    <x v="297"/>
    <x v="1607"/>
  </r>
  <r>
    <x v="1353"/>
    <x v="1608"/>
  </r>
  <r>
    <x v="1309"/>
    <x v="1609"/>
  </r>
  <r>
    <x v="1354"/>
    <x v="1610"/>
  </r>
  <r>
    <x v="1355"/>
    <x v="1611"/>
  </r>
  <r>
    <x v="1356"/>
    <x v="1612"/>
  </r>
  <r>
    <x v="28"/>
    <x v="1613"/>
  </r>
  <r>
    <x v="1357"/>
    <x v="1614"/>
  </r>
  <r>
    <x v="1358"/>
    <x v="1615"/>
  </r>
  <r>
    <x v="1359"/>
    <x v="1616"/>
  </r>
  <r>
    <x v="1360"/>
    <x v="1617"/>
  </r>
  <r>
    <x v="476"/>
    <x v="1618"/>
  </r>
  <r>
    <x v="1361"/>
    <x v="1619"/>
  </r>
  <r>
    <x v="1362"/>
    <x v="1620"/>
  </r>
  <r>
    <x v="1363"/>
    <x v="1621"/>
  </r>
  <r>
    <x v="1364"/>
    <x v="1622"/>
  </r>
  <r>
    <x v="1053"/>
    <x v="1623"/>
  </r>
  <r>
    <x v="1365"/>
    <x v="1624"/>
  </r>
  <r>
    <x v="225"/>
    <x v="1625"/>
  </r>
  <r>
    <x v="1366"/>
    <x v="1626"/>
  </r>
  <r>
    <x v="1367"/>
    <x v="1627"/>
  </r>
  <r>
    <x v="1368"/>
    <x v="1628"/>
  </r>
  <r>
    <x v="1369"/>
    <x v="1629"/>
  </r>
  <r>
    <x v="1370"/>
    <x v="1630"/>
  </r>
  <r>
    <x v="1371"/>
    <x v="1631"/>
  </r>
  <r>
    <x v="1372"/>
    <x v="1632"/>
  </r>
  <r>
    <x v="534"/>
    <x v="1633"/>
  </r>
  <r>
    <x v="1179"/>
    <x v="1634"/>
  </r>
  <r>
    <x v="1373"/>
    <x v="1635"/>
  </r>
  <r>
    <x v="732"/>
    <x v="1636"/>
  </r>
  <r>
    <x v="1374"/>
    <x v="1637"/>
  </r>
  <r>
    <x v="904"/>
    <x v="1638"/>
  </r>
  <r>
    <x v="1375"/>
    <x v="1639"/>
  </r>
  <r>
    <x v="1376"/>
    <x v="1640"/>
  </r>
  <r>
    <x v="1377"/>
    <x v="1641"/>
  </r>
  <r>
    <x v="1378"/>
    <x v="1642"/>
  </r>
  <r>
    <x v="1379"/>
    <x v="1643"/>
  </r>
  <r>
    <x v="1380"/>
    <x v="1644"/>
  </r>
  <r>
    <x v="1381"/>
    <x v="1645"/>
  </r>
  <r>
    <x v="1382"/>
    <x v="1646"/>
  </r>
  <r>
    <x v="1383"/>
    <x v="1647"/>
  </r>
  <r>
    <x v="1384"/>
    <x v="1648"/>
  </r>
  <r>
    <x v="1385"/>
    <x v="1649"/>
  </r>
  <r>
    <x v="996"/>
    <x v="1650"/>
  </r>
  <r>
    <x v="1386"/>
    <x v="1651"/>
  </r>
  <r>
    <x v="1387"/>
    <x v="1652"/>
  </r>
  <r>
    <x v="1388"/>
    <x v="1653"/>
  </r>
  <r>
    <x v="614"/>
    <x v="1654"/>
  </r>
  <r>
    <x v="1389"/>
    <x v="1655"/>
  </r>
  <r>
    <x v="189"/>
    <x v="1656"/>
  </r>
  <r>
    <x v="1390"/>
    <x v="1657"/>
  </r>
  <r>
    <x v="610"/>
    <x v="1658"/>
  </r>
  <r>
    <x v="1391"/>
    <x v="1659"/>
  </r>
  <r>
    <x v="1392"/>
    <x v="1660"/>
  </r>
  <r>
    <x v="1393"/>
    <x v="1661"/>
  </r>
  <r>
    <x v="1394"/>
    <x v="1662"/>
  </r>
  <r>
    <x v="1395"/>
    <x v="1663"/>
  </r>
  <r>
    <x v="1396"/>
    <x v="1664"/>
  </r>
  <r>
    <x v="1397"/>
    <x v="1665"/>
  </r>
  <r>
    <x v="1398"/>
    <x v="1666"/>
  </r>
  <r>
    <x v="1399"/>
    <x v="1667"/>
  </r>
  <r>
    <x v="1400"/>
    <x v="1668"/>
  </r>
  <r>
    <x v="1401"/>
    <x v="1669"/>
  </r>
  <r>
    <x v="1402"/>
    <x v="1670"/>
  </r>
  <r>
    <x v="1245"/>
    <x v="1671"/>
  </r>
  <r>
    <x v="1403"/>
    <x v="1672"/>
  </r>
  <r>
    <x v="1404"/>
    <x v="1673"/>
  </r>
  <r>
    <x v="240"/>
    <x v="1674"/>
  </r>
  <r>
    <x v="1405"/>
    <x v="1675"/>
  </r>
  <r>
    <x v="1406"/>
    <x v="1676"/>
  </r>
  <r>
    <x v="1407"/>
    <x v="1677"/>
  </r>
  <r>
    <x v="763"/>
    <x v="1678"/>
  </r>
  <r>
    <x v="163"/>
    <x v="1679"/>
  </r>
  <r>
    <x v="1408"/>
    <x v="1680"/>
  </r>
  <r>
    <x v="1409"/>
    <x v="1681"/>
  </r>
  <r>
    <x v="1410"/>
    <x v="1682"/>
  </r>
  <r>
    <x v="1411"/>
    <x v="1683"/>
  </r>
  <r>
    <x v="115"/>
    <x v="1684"/>
  </r>
  <r>
    <x v="785"/>
    <x v="1685"/>
  </r>
  <r>
    <x v="541"/>
    <x v="1686"/>
  </r>
  <r>
    <x v="1412"/>
    <x v="1687"/>
  </r>
  <r>
    <x v="1413"/>
    <x v="1688"/>
  </r>
  <r>
    <x v="1414"/>
    <x v="1689"/>
  </r>
  <r>
    <x v="842"/>
    <x v="1690"/>
  </r>
  <r>
    <x v="1415"/>
    <x v="1691"/>
  </r>
  <r>
    <x v="1416"/>
    <x v="1692"/>
  </r>
  <r>
    <x v="807"/>
    <x v="1693"/>
  </r>
  <r>
    <x v="1417"/>
    <x v="1694"/>
  </r>
  <r>
    <x v="782"/>
    <x v="1695"/>
  </r>
  <r>
    <x v="259"/>
    <x v="1696"/>
  </r>
  <r>
    <x v="1418"/>
    <x v="1697"/>
  </r>
  <r>
    <x v="1419"/>
    <x v="1698"/>
  </r>
  <r>
    <x v="1420"/>
    <x v="1699"/>
  </r>
  <r>
    <x v="333"/>
    <x v="1700"/>
  </r>
  <r>
    <x v="133"/>
    <x v="1701"/>
  </r>
  <r>
    <x v="1421"/>
    <x v="1702"/>
  </r>
  <r>
    <x v="796"/>
    <x v="1703"/>
  </r>
  <r>
    <x v="163"/>
    <x v="1704"/>
  </r>
  <r>
    <x v="753"/>
    <x v="1705"/>
  </r>
  <r>
    <x v="1422"/>
    <x v="1706"/>
  </r>
  <r>
    <x v="1423"/>
    <x v="1707"/>
  </r>
  <r>
    <x v="313"/>
    <x v="1708"/>
  </r>
  <r>
    <x v="680"/>
    <x v="1709"/>
  </r>
  <r>
    <x v="1424"/>
    <x v="1710"/>
  </r>
  <r>
    <x v="536"/>
    <x v="1711"/>
  </r>
  <r>
    <x v="1182"/>
    <x v="1712"/>
  </r>
  <r>
    <x v="1425"/>
    <x v="1713"/>
  </r>
  <r>
    <x v="1426"/>
    <x v="1714"/>
  </r>
  <r>
    <x v="1427"/>
    <x v="1715"/>
  </r>
  <r>
    <x v="1428"/>
    <x v="1716"/>
  </r>
  <r>
    <x v="1429"/>
    <x v="1717"/>
  </r>
  <r>
    <x v="1430"/>
    <x v="1718"/>
  </r>
  <r>
    <x v="1431"/>
    <x v="1719"/>
  </r>
  <r>
    <x v="1432"/>
    <x v="1720"/>
  </r>
  <r>
    <x v="1433"/>
    <x v="1721"/>
  </r>
  <r>
    <x v="1434"/>
    <x v="1722"/>
  </r>
  <r>
    <x v="1435"/>
    <x v="1723"/>
  </r>
  <r>
    <x v="236"/>
    <x v="1724"/>
  </r>
  <r>
    <x v="1436"/>
    <x v="1725"/>
  </r>
  <r>
    <x v="1437"/>
    <x v="1726"/>
  </r>
  <r>
    <x v="1438"/>
    <x v="1727"/>
  </r>
  <r>
    <x v="1439"/>
    <x v="1728"/>
  </r>
  <r>
    <x v="1440"/>
    <x v="1729"/>
  </r>
  <r>
    <x v="1441"/>
    <x v="1730"/>
  </r>
  <r>
    <x v="1442"/>
    <x v="1731"/>
  </r>
  <r>
    <x v="1379"/>
    <x v="1732"/>
  </r>
  <r>
    <x v="1443"/>
    <x v="1733"/>
  </r>
  <r>
    <x v="1444"/>
    <x v="1734"/>
  </r>
  <r>
    <x v="1445"/>
    <x v="1735"/>
  </r>
  <r>
    <x v="1446"/>
    <x v="1736"/>
  </r>
  <r>
    <x v="1447"/>
    <x v="1737"/>
  </r>
  <r>
    <x v="789"/>
    <x v="1738"/>
  </r>
  <r>
    <x v="1448"/>
    <x v="1739"/>
  </r>
  <r>
    <x v="1449"/>
    <x v="1740"/>
  </r>
  <r>
    <x v="1450"/>
    <x v="1741"/>
  </r>
  <r>
    <x v="1062"/>
    <x v="1742"/>
  </r>
  <r>
    <x v="1451"/>
    <x v="1743"/>
  </r>
  <r>
    <x v="311"/>
    <x v="1744"/>
  </r>
  <r>
    <x v="747"/>
    <x v="1745"/>
  </r>
  <r>
    <x v="1452"/>
    <x v="1746"/>
  </r>
  <r>
    <x v="1453"/>
    <x v="1747"/>
  </r>
  <r>
    <x v="1454"/>
    <x v="1748"/>
  </r>
  <r>
    <x v="1455"/>
    <x v="1749"/>
  </r>
  <r>
    <x v="1456"/>
    <x v="1750"/>
  </r>
  <r>
    <x v="1457"/>
    <x v="1751"/>
  </r>
  <r>
    <x v="1458"/>
    <x v="1752"/>
  </r>
  <r>
    <x v="1459"/>
    <x v="1753"/>
  </r>
  <r>
    <x v="1460"/>
    <x v="1754"/>
  </r>
  <r>
    <x v="1461"/>
    <x v="1755"/>
  </r>
  <r>
    <x v="1462"/>
    <x v="1756"/>
  </r>
  <r>
    <x v="1463"/>
    <x v="1757"/>
  </r>
  <r>
    <x v="869"/>
    <x v="1758"/>
  </r>
  <r>
    <x v="393"/>
    <x v="1759"/>
  </r>
  <r>
    <x v="1464"/>
    <x v="1760"/>
  </r>
  <r>
    <x v="544"/>
    <x v="1761"/>
  </r>
  <r>
    <x v="1465"/>
    <x v="1762"/>
  </r>
  <r>
    <x v="351"/>
    <x v="1763"/>
  </r>
  <r>
    <x v="1466"/>
    <x v="1764"/>
  </r>
  <r>
    <x v="889"/>
    <x v="1765"/>
  </r>
  <r>
    <x v="1467"/>
    <x v="1766"/>
  </r>
  <r>
    <x v="1468"/>
    <x v="1767"/>
  </r>
  <r>
    <x v="1469"/>
    <x v="1768"/>
  </r>
  <r>
    <x v="1470"/>
    <x v="1769"/>
  </r>
  <r>
    <x v="1471"/>
    <x v="1770"/>
  </r>
  <r>
    <x v="1472"/>
    <x v="1771"/>
  </r>
  <r>
    <x v="1473"/>
    <x v="1772"/>
  </r>
  <r>
    <x v="1474"/>
    <x v="1773"/>
  </r>
  <r>
    <x v="1475"/>
    <x v="1774"/>
  </r>
  <r>
    <x v="1476"/>
    <x v="1775"/>
  </r>
  <r>
    <x v="1477"/>
    <x v="1776"/>
  </r>
  <r>
    <x v="1478"/>
    <x v="1777"/>
  </r>
  <r>
    <x v="1479"/>
    <x v="1778"/>
  </r>
  <r>
    <x v="1480"/>
    <x v="1779"/>
  </r>
  <r>
    <x v="1481"/>
    <x v="1780"/>
  </r>
  <r>
    <x v="1019"/>
    <x v="1781"/>
  </r>
  <r>
    <x v="1482"/>
    <x v="1782"/>
  </r>
  <r>
    <x v="1483"/>
    <x v="1783"/>
  </r>
  <r>
    <x v="1484"/>
    <x v="1784"/>
  </r>
  <r>
    <x v="1485"/>
    <x v="1785"/>
  </r>
  <r>
    <x v="313"/>
    <x v="1786"/>
  </r>
  <r>
    <x v="1486"/>
    <x v="1787"/>
  </r>
  <r>
    <x v="1487"/>
    <x v="1788"/>
  </r>
  <r>
    <x v="1488"/>
    <x v="1789"/>
  </r>
  <r>
    <x v="1489"/>
    <x v="1790"/>
  </r>
  <r>
    <x v="990"/>
    <x v="1791"/>
  </r>
  <r>
    <x v="1490"/>
    <x v="1792"/>
  </r>
  <r>
    <x v="591"/>
    <x v="1793"/>
  </r>
  <r>
    <x v="951"/>
    <x v="1794"/>
  </r>
  <r>
    <x v="1491"/>
    <x v="1795"/>
  </r>
  <r>
    <x v="1492"/>
    <x v="1796"/>
  </r>
  <r>
    <x v="1493"/>
    <x v="1797"/>
  </r>
  <r>
    <x v="1494"/>
    <x v="1798"/>
  </r>
  <r>
    <x v="1252"/>
    <x v="1799"/>
  </r>
  <r>
    <x v="1495"/>
    <x v="1800"/>
  </r>
  <r>
    <x v="1496"/>
    <x v="1801"/>
  </r>
  <r>
    <x v="1497"/>
    <x v="1802"/>
  </r>
  <r>
    <x v="1498"/>
    <x v="1803"/>
  </r>
  <r>
    <x v="1499"/>
    <x v="1804"/>
  </r>
  <r>
    <x v="792"/>
    <x v="1805"/>
  </r>
  <r>
    <x v="1500"/>
    <x v="1806"/>
  </r>
  <r>
    <x v="311"/>
    <x v="1807"/>
  </r>
  <r>
    <x v="173"/>
    <x v="1808"/>
  </r>
  <r>
    <x v="1501"/>
    <x v="1809"/>
  </r>
  <r>
    <x v="324"/>
    <x v="1810"/>
  </r>
  <r>
    <x v="234"/>
    <x v="1811"/>
  </r>
  <r>
    <x v="1502"/>
    <x v="1812"/>
  </r>
  <r>
    <x v="854"/>
    <x v="1813"/>
  </r>
  <r>
    <x v="1503"/>
    <x v="1814"/>
  </r>
  <r>
    <x v="1367"/>
    <x v="1815"/>
  </r>
  <r>
    <x v="538"/>
    <x v="1816"/>
  </r>
  <r>
    <x v="1504"/>
    <x v="1817"/>
  </r>
  <r>
    <x v="1505"/>
    <x v="1818"/>
  </r>
  <r>
    <x v="589"/>
    <x v="1819"/>
  </r>
  <r>
    <x v="1506"/>
    <x v="1820"/>
  </r>
  <r>
    <x v="1507"/>
    <x v="1821"/>
  </r>
  <r>
    <x v="1508"/>
    <x v="1822"/>
  </r>
  <r>
    <x v="1509"/>
    <x v="1823"/>
  </r>
  <r>
    <x v="139"/>
    <x v="1824"/>
  </r>
  <r>
    <x v="1510"/>
    <x v="1825"/>
  </r>
  <r>
    <x v="1034"/>
    <x v="1826"/>
  </r>
  <r>
    <x v="1511"/>
    <x v="1827"/>
  </r>
  <r>
    <x v="1512"/>
    <x v="1828"/>
  </r>
  <r>
    <x v="1513"/>
    <x v="1829"/>
  </r>
  <r>
    <x v="1514"/>
    <x v="1830"/>
  </r>
  <r>
    <x v="818"/>
    <x v="1831"/>
  </r>
  <r>
    <x v="67"/>
    <x v="1832"/>
  </r>
  <r>
    <x v="1469"/>
    <x v="1833"/>
  </r>
  <r>
    <x v="1515"/>
    <x v="1834"/>
  </r>
  <r>
    <x v="1516"/>
    <x v="1835"/>
  </r>
  <r>
    <x v="1517"/>
    <x v="1836"/>
  </r>
  <r>
    <x v="1518"/>
    <x v="1837"/>
  </r>
  <r>
    <x v="1519"/>
    <x v="1838"/>
  </r>
  <r>
    <x v="308"/>
    <x v="1839"/>
  </r>
  <r>
    <x v="1520"/>
    <x v="1840"/>
  </r>
  <r>
    <x v="286"/>
    <x v="1841"/>
  </r>
  <r>
    <x v="1521"/>
    <x v="1842"/>
  </r>
  <r>
    <x v="1522"/>
    <x v="1843"/>
  </r>
  <r>
    <x v="803"/>
    <x v="1844"/>
  </r>
  <r>
    <x v="1523"/>
    <x v="1845"/>
  </r>
  <r>
    <x v="1524"/>
    <x v="1846"/>
  </r>
  <r>
    <x v="846"/>
    <x v="1847"/>
  </r>
  <r>
    <x v="1525"/>
    <x v="1848"/>
  </r>
  <r>
    <x v="1526"/>
    <x v="1849"/>
  </r>
  <r>
    <x v="1527"/>
    <x v="1850"/>
  </r>
  <r>
    <x v="1528"/>
    <x v="1851"/>
  </r>
  <r>
    <x v="1529"/>
    <x v="1852"/>
  </r>
  <r>
    <x v="1187"/>
    <x v="1853"/>
  </r>
  <r>
    <x v="1530"/>
    <x v="1854"/>
  </r>
  <r>
    <x v="1531"/>
    <x v="1855"/>
  </r>
  <r>
    <x v="1422"/>
    <x v="1856"/>
  </r>
  <r>
    <x v="1532"/>
    <x v="1857"/>
  </r>
  <r>
    <x v="411"/>
    <x v="1858"/>
  </r>
  <r>
    <x v="1533"/>
    <x v="1859"/>
  </r>
  <r>
    <x v="1122"/>
    <x v="1860"/>
  </r>
  <r>
    <x v="128"/>
    <x v="1861"/>
  </r>
  <r>
    <x v="1534"/>
    <x v="1862"/>
  </r>
  <r>
    <x v="1535"/>
    <x v="1863"/>
  </r>
  <r>
    <x v="1536"/>
    <x v="1864"/>
  </r>
  <r>
    <x v="1537"/>
    <x v="1865"/>
  </r>
  <r>
    <x v="1538"/>
    <x v="1866"/>
  </r>
  <r>
    <x v="127"/>
    <x v="1867"/>
  </r>
  <r>
    <x v="1539"/>
    <x v="1868"/>
  </r>
  <r>
    <x v="1540"/>
    <x v="1869"/>
  </r>
  <r>
    <x v="1541"/>
    <x v="1870"/>
  </r>
  <r>
    <x v="1542"/>
    <x v="1871"/>
  </r>
  <r>
    <x v="389"/>
    <x v="1872"/>
  </r>
  <r>
    <x v="911"/>
    <x v="1873"/>
  </r>
  <r>
    <x v="1543"/>
    <x v="1874"/>
  </r>
  <r>
    <x v="831"/>
    <x v="1875"/>
  </r>
  <r>
    <x v="462"/>
    <x v="1876"/>
  </r>
  <r>
    <x v="1544"/>
    <x v="1877"/>
  </r>
  <r>
    <x v="1385"/>
    <x v="1878"/>
  </r>
  <r>
    <x v="1545"/>
    <x v="1879"/>
  </r>
  <r>
    <x v="1546"/>
    <x v="1880"/>
  </r>
  <r>
    <x v="1547"/>
    <x v="1881"/>
  </r>
  <r>
    <x v="1548"/>
    <x v="1882"/>
  </r>
  <r>
    <x v="1549"/>
    <x v="1883"/>
  </r>
  <r>
    <x v="1550"/>
    <x v="1884"/>
  </r>
  <r>
    <x v="1256"/>
    <x v="1885"/>
  </r>
  <r>
    <x v="376"/>
    <x v="1886"/>
  </r>
  <r>
    <x v="1551"/>
    <x v="1887"/>
  </r>
  <r>
    <x v="1552"/>
    <x v="1888"/>
  </r>
  <r>
    <x v="1553"/>
    <x v="1889"/>
  </r>
  <r>
    <x v="99"/>
    <x v="1890"/>
  </r>
  <r>
    <x v="1139"/>
    <x v="1891"/>
  </r>
  <r>
    <x v="1554"/>
    <x v="1892"/>
  </r>
  <r>
    <x v="1555"/>
    <x v="1893"/>
  </r>
  <r>
    <x v="1556"/>
    <x v="1894"/>
  </r>
  <r>
    <x v="291"/>
    <x v="1895"/>
  </r>
  <r>
    <x v="1557"/>
    <x v="1896"/>
  </r>
  <r>
    <x v="1558"/>
    <x v="1897"/>
  </r>
  <r>
    <x v="725"/>
    <x v="1898"/>
  </r>
  <r>
    <x v="1559"/>
    <x v="1899"/>
  </r>
  <r>
    <x v="1556"/>
    <x v="1900"/>
  </r>
  <r>
    <x v="1560"/>
    <x v="1901"/>
  </r>
  <r>
    <x v="1561"/>
    <x v="1902"/>
  </r>
  <r>
    <x v="1562"/>
    <x v="1903"/>
  </r>
  <r>
    <x v="1154"/>
    <x v="1904"/>
  </r>
  <r>
    <x v="506"/>
    <x v="1905"/>
  </r>
  <r>
    <x v="946"/>
    <x v="1906"/>
  </r>
  <r>
    <x v="1563"/>
    <x v="1907"/>
  </r>
  <r>
    <x v="911"/>
    <x v="1908"/>
  </r>
  <r>
    <x v="1564"/>
    <x v="1909"/>
  </r>
  <r>
    <x v="1565"/>
    <x v="1910"/>
  </r>
  <r>
    <x v="1566"/>
    <x v="1911"/>
  </r>
  <r>
    <x v="1567"/>
    <x v="1912"/>
  </r>
  <r>
    <x v="1186"/>
    <x v="1913"/>
  </r>
  <r>
    <x v="732"/>
    <x v="1914"/>
  </r>
  <r>
    <x v="1568"/>
    <x v="1915"/>
  </r>
  <r>
    <x v="1569"/>
    <x v="1916"/>
  </r>
  <r>
    <x v="1570"/>
    <x v="1917"/>
  </r>
  <r>
    <x v="1571"/>
    <x v="1918"/>
  </r>
  <r>
    <x v="1572"/>
    <x v="1919"/>
  </r>
  <r>
    <x v="770"/>
    <x v="1920"/>
  </r>
  <r>
    <x v="1573"/>
    <x v="1921"/>
  </r>
  <r>
    <x v="753"/>
    <x v="1922"/>
  </r>
  <r>
    <x v="1"/>
    <x v="1923"/>
  </r>
  <r>
    <x v="149"/>
    <x v="1924"/>
  </r>
  <r>
    <x v="1574"/>
    <x v="1925"/>
  </r>
  <r>
    <x v="435"/>
    <x v="1926"/>
  </r>
  <r>
    <x v="1415"/>
    <x v="1927"/>
  </r>
  <r>
    <x v="1575"/>
    <x v="1928"/>
  </r>
  <r>
    <x v="716"/>
    <x v="1929"/>
  </r>
  <r>
    <x v="434"/>
    <x v="1930"/>
  </r>
  <r>
    <x v="1576"/>
    <x v="1931"/>
  </r>
  <r>
    <x v="1577"/>
    <x v="1932"/>
  </r>
  <r>
    <x v="1578"/>
    <x v="1933"/>
  </r>
  <r>
    <x v="1177"/>
    <x v="1934"/>
  </r>
  <r>
    <x v="1579"/>
    <x v="1935"/>
  </r>
  <r>
    <x v="882"/>
    <x v="1936"/>
  </r>
  <r>
    <x v="1580"/>
    <x v="1937"/>
  </r>
  <r>
    <x v="1581"/>
    <x v="1938"/>
  </r>
  <r>
    <x v="1582"/>
    <x v="1939"/>
  </r>
  <r>
    <x v="1561"/>
    <x v="1940"/>
  </r>
  <r>
    <x v="1583"/>
    <x v="1941"/>
  </r>
  <r>
    <x v="1110"/>
    <x v="1942"/>
  </r>
  <r>
    <x v="13"/>
    <x v="1943"/>
  </r>
  <r>
    <x v="335"/>
    <x v="1944"/>
  </r>
  <r>
    <x v="1584"/>
    <x v="1945"/>
  </r>
  <r>
    <x v="1585"/>
    <x v="1946"/>
  </r>
  <r>
    <x v="1586"/>
    <x v="1947"/>
  </r>
  <r>
    <x v="1449"/>
    <x v="1948"/>
  </r>
  <r>
    <x v="1587"/>
    <x v="1949"/>
  </r>
  <r>
    <x v="1588"/>
    <x v="1950"/>
  </r>
  <r>
    <x v="604"/>
    <x v="1951"/>
  </r>
  <r>
    <x v="1589"/>
    <x v="1952"/>
  </r>
  <r>
    <x v="48"/>
    <x v="1953"/>
  </r>
  <r>
    <x v="1590"/>
    <x v="1954"/>
  </r>
  <r>
    <x v="1105"/>
    <x v="1955"/>
  </r>
  <r>
    <x v="259"/>
    <x v="1956"/>
  </r>
  <r>
    <x v="1591"/>
    <x v="1957"/>
  </r>
  <r>
    <x v="1592"/>
    <x v="1958"/>
  </r>
  <r>
    <x v="1593"/>
    <x v="1959"/>
  </r>
  <r>
    <x v="964"/>
    <x v="1960"/>
  </r>
  <r>
    <x v="1594"/>
    <x v="1961"/>
  </r>
  <r>
    <x v="1595"/>
    <x v="1962"/>
  </r>
  <r>
    <x v="1596"/>
    <x v="1963"/>
  </r>
  <r>
    <x v="1597"/>
    <x v="1964"/>
  </r>
  <r>
    <x v="435"/>
    <x v="1965"/>
  </r>
  <r>
    <x v="1581"/>
    <x v="1966"/>
  </r>
  <r>
    <x v="542"/>
    <x v="1967"/>
  </r>
  <r>
    <x v="1598"/>
    <x v="1968"/>
  </r>
  <r>
    <x v="854"/>
    <x v="1969"/>
  </r>
  <r>
    <x v="272"/>
    <x v="1970"/>
  </r>
  <r>
    <x v="1599"/>
    <x v="1971"/>
  </r>
  <r>
    <x v="1002"/>
    <x v="1972"/>
  </r>
  <r>
    <x v="1217"/>
    <x v="1973"/>
  </r>
  <r>
    <x v="1311"/>
    <x v="1974"/>
  </r>
  <r>
    <x v="1600"/>
    <x v="1975"/>
  </r>
  <r>
    <x v="1601"/>
    <x v="1976"/>
  </r>
  <r>
    <x v="1602"/>
    <x v="1977"/>
  </r>
  <r>
    <x v="1603"/>
    <x v="1978"/>
  </r>
  <r>
    <x v="1195"/>
    <x v="1979"/>
  </r>
  <r>
    <x v="1604"/>
    <x v="1980"/>
  </r>
  <r>
    <x v="1605"/>
    <x v="1981"/>
  </r>
  <r>
    <x v="1606"/>
    <x v="1982"/>
  </r>
  <r>
    <x v="1607"/>
    <x v="1983"/>
  </r>
  <r>
    <x v="1608"/>
    <x v="1984"/>
  </r>
  <r>
    <x v="1609"/>
    <x v="1985"/>
  </r>
  <r>
    <x v="1610"/>
    <x v="1986"/>
  </r>
  <r>
    <x v="1611"/>
    <x v="1987"/>
  </r>
  <r>
    <x v="1612"/>
    <x v="1988"/>
  </r>
  <r>
    <x v="1187"/>
    <x v="1989"/>
  </r>
  <r>
    <x v="1592"/>
    <x v="1990"/>
  </r>
  <r>
    <x v="641"/>
    <x v="1991"/>
  </r>
  <r>
    <x v="1613"/>
    <x v="1992"/>
  </r>
  <r>
    <x v="50"/>
    <x v="1993"/>
  </r>
  <r>
    <x v="1614"/>
    <x v="1994"/>
  </r>
  <r>
    <x v="1615"/>
    <x v="1995"/>
  </r>
  <r>
    <x v="1616"/>
    <x v="1996"/>
  </r>
  <r>
    <x v="1211"/>
    <x v="1997"/>
  </r>
  <r>
    <x v="1617"/>
    <x v="1998"/>
  </r>
  <r>
    <x v="191"/>
    <x v="1999"/>
  </r>
  <r>
    <x v="65"/>
    <x v="2000"/>
  </r>
  <r>
    <x v="1618"/>
    <x v="2001"/>
  </r>
  <r>
    <x v="116"/>
    <x v="2002"/>
  </r>
  <r>
    <x v="1498"/>
    <x v="2003"/>
  </r>
  <r>
    <x v="1619"/>
    <x v="2004"/>
  </r>
  <r>
    <x v="1620"/>
    <x v="2005"/>
  </r>
  <r>
    <x v="1621"/>
    <x v="2006"/>
  </r>
  <r>
    <x v="99"/>
    <x v="2007"/>
  </r>
  <r>
    <x v="1622"/>
    <x v="2008"/>
  </r>
  <r>
    <x v="1623"/>
    <x v="2009"/>
  </r>
  <r>
    <x v="1624"/>
    <x v="2010"/>
  </r>
  <r>
    <x v="1625"/>
    <x v="2011"/>
  </r>
  <r>
    <x v="1626"/>
    <x v="2012"/>
  </r>
  <r>
    <x v="1627"/>
    <x v="2013"/>
  </r>
  <r>
    <x v="526"/>
    <x v="2014"/>
  </r>
  <r>
    <x v="801"/>
    <x v="2015"/>
  </r>
  <r>
    <x v="1628"/>
    <x v="2016"/>
  </r>
  <r>
    <x v="725"/>
    <x v="2017"/>
  </r>
  <r>
    <x v="1018"/>
    <x v="2018"/>
  </r>
  <r>
    <x v="1110"/>
    <x v="2019"/>
  </r>
  <r>
    <x v="1629"/>
    <x v="2020"/>
  </r>
  <r>
    <x v="1551"/>
    <x v="2021"/>
  </r>
  <r>
    <x v="1630"/>
    <x v="2022"/>
  </r>
  <r>
    <x v="1631"/>
    <x v="2023"/>
  </r>
  <r>
    <x v="1632"/>
    <x v="2024"/>
  </r>
  <r>
    <x v="1633"/>
    <x v="2025"/>
  </r>
  <r>
    <x v="1634"/>
    <x v="2026"/>
  </r>
  <r>
    <x v="1635"/>
    <x v="2027"/>
  </r>
  <r>
    <x v="1636"/>
    <x v="2028"/>
  </r>
  <r>
    <x v="1637"/>
    <x v="2029"/>
  </r>
  <r>
    <x v="1638"/>
    <x v="2030"/>
  </r>
  <r>
    <x v="1639"/>
    <x v="2031"/>
  </r>
  <r>
    <x v="1136"/>
    <x v="2032"/>
  </r>
  <r>
    <x v="1640"/>
    <x v="2033"/>
  </r>
  <r>
    <x v="1641"/>
    <x v="2034"/>
  </r>
  <r>
    <x v="162"/>
    <x v="2035"/>
  </r>
  <r>
    <x v="1096"/>
    <x v="2036"/>
  </r>
  <r>
    <x v="1642"/>
    <x v="2037"/>
  </r>
  <r>
    <x v="1643"/>
    <x v="2038"/>
  </r>
  <r>
    <x v="1644"/>
    <x v="2039"/>
  </r>
  <r>
    <x v="748"/>
    <x v="2040"/>
  </r>
  <r>
    <x v="1645"/>
    <x v="2041"/>
  </r>
  <r>
    <x v="1646"/>
    <x v="2042"/>
  </r>
  <r>
    <x v="1647"/>
    <x v="2043"/>
  </r>
  <r>
    <x v="1648"/>
    <x v="2044"/>
  </r>
  <r>
    <x v="603"/>
    <x v="2045"/>
  </r>
  <r>
    <x v="1649"/>
    <x v="2046"/>
  </r>
  <r>
    <x v="250"/>
    <x v="2047"/>
  </r>
  <r>
    <x v="460"/>
    <x v="2048"/>
  </r>
  <r>
    <x v="1650"/>
    <x v="2049"/>
  </r>
  <r>
    <x v="828"/>
    <x v="2050"/>
  </r>
  <r>
    <x v="1651"/>
    <x v="2051"/>
  </r>
  <r>
    <x v="1572"/>
    <x v="2052"/>
  </r>
  <r>
    <x v="1652"/>
    <x v="2053"/>
  </r>
  <r>
    <x v="1653"/>
    <x v="2054"/>
  </r>
  <r>
    <x v="1654"/>
    <x v="2055"/>
  </r>
  <r>
    <x v="1655"/>
    <x v="2056"/>
  </r>
  <r>
    <x v="1656"/>
    <x v="2057"/>
  </r>
  <r>
    <x v="881"/>
    <x v="2058"/>
  </r>
  <r>
    <x v="1657"/>
    <x v="2059"/>
  </r>
  <r>
    <x v="1658"/>
    <x v="2060"/>
  </r>
  <r>
    <x v="764"/>
    <x v="2061"/>
  </r>
  <r>
    <x v="1659"/>
    <x v="2062"/>
  </r>
  <r>
    <x v="1660"/>
    <x v="2063"/>
  </r>
  <r>
    <x v="1105"/>
    <x v="2064"/>
  </r>
  <r>
    <x v="1226"/>
    <x v="2065"/>
  </r>
  <r>
    <x v="1661"/>
    <x v="2066"/>
  </r>
  <r>
    <x v="1662"/>
    <x v="2067"/>
  </r>
  <r>
    <x v="1421"/>
    <x v="2068"/>
  </r>
  <r>
    <x v="1663"/>
    <x v="2069"/>
  </r>
  <r>
    <x v="1664"/>
    <x v="2070"/>
  </r>
  <r>
    <x v="1665"/>
    <x v="2071"/>
  </r>
  <r>
    <x v="1666"/>
    <x v="2072"/>
  </r>
  <r>
    <x v="885"/>
    <x v="2073"/>
  </r>
  <r>
    <x v="1667"/>
    <x v="2074"/>
  </r>
  <r>
    <x v="1668"/>
    <x v="2075"/>
  </r>
  <r>
    <x v="1669"/>
    <x v="2076"/>
  </r>
  <r>
    <x v="1670"/>
    <x v="2077"/>
  </r>
  <r>
    <x v="1671"/>
    <x v="2078"/>
  </r>
  <r>
    <x v="1672"/>
    <x v="2079"/>
  </r>
  <r>
    <x v="1673"/>
    <x v="2080"/>
  </r>
  <r>
    <x v="1674"/>
    <x v="2081"/>
  </r>
  <r>
    <x v="1675"/>
    <x v="2082"/>
  </r>
  <r>
    <x v="354"/>
    <x v="2083"/>
  </r>
  <r>
    <x v="1676"/>
    <x v="2084"/>
  </r>
  <r>
    <x v="183"/>
    <x v="2085"/>
  </r>
  <r>
    <x v="571"/>
    <x v="2086"/>
  </r>
  <r>
    <x v="1677"/>
    <x v="2087"/>
  </r>
  <r>
    <x v="1028"/>
    <x v="2088"/>
  </r>
  <r>
    <x v="1678"/>
    <x v="2089"/>
  </r>
  <r>
    <x v="1679"/>
    <x v="2090"/>
  </r>
  <r>
    <x v="89"/>
    <x v="2091"/>
  </r>
  <r>
    <x v="1680"/>
    <x v="2092"/>
  </r>
  <r>
    <x v="1681"/>
    <x v="2093"/>
  </r>
  <r>
    <x v="1682"/>
    <x v="2094"/>
  </r>
  <r>
    <x v="1683"/>
    <x v="2095"/>
  </r>
  <r>
    <x v="1585"/>
    <x v="2096"/>
  </r>
  <r>
    <x v="1684"/>
    <x v="2097"/>
  </r>
  <r>
    <x v="137"/>
    <x v="2098"/>
  </r>
  <r>
    <x v="619"/>
    <x v="2099"/>
  </r>
  <r>
    <x v="1300"/>
    <x v="2100"/>
  </r>
  <r>
    <x v="1685"/>
    <x v="2101"/>
  </r>
  <r>
    <x v="1686"/>
    <x v="2102"/>
  </r>
  <r>
    <x v="1687"/>
    <x v="2103"/>
  </r>
  <r>
    <x v="1688"/>
    <x v="2104"/>
  </r>
  <r>
    <x v="1020"/>
    <x v="2105"/>
  </r>
  <r>
    <x v="1689"/>
    <x v="2106"/>
  </r>
  <r>
    <x v="1690"/>
    <x v="2107"/>
  </r>
  <r>
    <x v="182"/>
    <x v="2108"/>
  </r>
  <r>
    <x v="1691"/>
    <x v="2109"/>
  </r>
  <r>
    <x v="296"/>
    <x v="2110"/>
  </r>
  <r>
    <x v="368"/>
    <x v="2111"/>
  </r>
  <r>
    <x v="1692"/>
    <x v="2112"/>
  </r>
  <r>
    <x v="1693"/>
    <x v="2113"/>
  </r>
  <r>
    <x v="609"/>
    <x v="2114"/>
  </r>
  <r>
    <x v="335"/>
    <x v="2115"/>
  </r>
  <r>
    <x v="869"/>
    <x v="2116"/>
  </r>
  <r>
    <x v="1694"/>
    <x v="2117"/>
  </r>
  <r>
    <x v="1695"/>
    <x v="2118"/>
  </r>
  <r>
    <x v="1136"/>
    <x v="2119"/>
  </r>
  <r>
    <x v="1696"/>
    <x v="2120"/>
  </r>
  <r>
    <x v="1626"/>
    <x v="2121"/>
  </r>
  <r>
    <x v="1697"/>
    <x v="2122"/>
  </r>
  <r>
    <x v="435"/>
    <x v="2123"/>
  </r>
  <r>
    <x v="1698"/>
    <x v="2124"/>
  </r>
  <r>
    <x v="1699"/>
    <x v="2125"/>
  </r>
  <r>
    <x v="1700"/>
    <x v="2126"/>
  </r>
  <r>
    <x v="1701"/>
    <x v="2127"/>
  </r>
  <r>
    <x v="1702"/>
    <x v="2128"/>
  </r>
  <r>
    <x v="1703"/>
    <x v="2129"/>
  </r>
  <r>
    <x v="1704"/>
    <x v="2130"/>
  </r>
  <r>
    <x v="1705"/>
    <x v="2131"/>
  </r>
  <r>
    <x v="1706"/>
    <x v="2132"/>
  </r>
  <r>
    <x v="835"/>
    <x v="2133"/>
  </r>
  <r>
    <x v="1707"/>
    <x v="2134"/>
  </r>
  <r>
    <x v="980"/>
    <x v="2135"/>
  </r>
  <r>
    <x v="1708"/>
    <x v="2136"/>
  </r>
  <r>
    <x v="263"/>
    <x v="2137"/>
  </r>
  <r>
    <x v="1709"/>
    <x v="2138"/>
  </r>
  <r>
    <x v="1630"/>
    <x v="2139"/>
  </r>
  <r>
    <x v="1243"/>
    <x v="2140"/>
  </r>
  <r>
    <x v="1710"/>
    <x v="2141"/>
  </r>
  <r>
    <x v="1707"/>
    <x v="2142"/>
  </r>
  <r>
    <x v="1711"/>
    <x v="2143"/>
  </r>
  <r>
    <x v="1712"/>
    <x v="2144"/>
  </r>
  <r>
    <x v="1322"/>
    <x v="2145"/>
  </r>
  <r>
    <x v="681"/>
    <x v="2146"/>
  </r>
  <r>
    <x v="1713"/>
    <x v="2147"/>
  </r>
  <r>
    <x v="1714"/>
    <x v="2148"/>
  </r>
  <r>
    <x v="1715"/>
    <x v="2149"/>
  </r>
  <r>
    <x v="290"/>
    <x v="2150"/>
  </r>
  <r>
    <x v="1716"/>
    <x v="2151"/>
  </r>
  <r>
    <x v="1717"/>
    <x v="2152"/>
  </r>
  <r>
    <x v="1718"/>
    <x v="2153"/>
  </r>
  <r>
    <x v="149"/>
    <x v="2154"/>
  </r>
  <r>
    <x v="1719"/>
    <x v="2155"/>
  </r>
  <r>
    <x v="1720"/>
    <x v="2156"/>
  </r>
  <r>
    <x v="671"/>
    <x v="2157"/>
  </r>
  <r>
    <x v="411"/>
    <x v="2158"/>
  </r>
  <r>
    <x v="1721"/>
    <x v="2159"/>
  </r>
  <r>
    <x v="26"/>
    <x v="2160"/>
  </r>
  <r>
    <x v="967"/>
    <x v="2161"/>
  </r>
  <r>
    <x v="1722"/>
    <x v="2162"/>
  </r>
  <r>
    <x v="1723"/>
    <x v="2163"/>
  </r>
  <r>
    <x v="1530"/>
    <x v="2164"/>
  </r>
  <r>
    <x v="1724"/>
    <x v="2165"/>
  </r>
  <r>
    <x v="1725"/>
    <x v="2166"/>
  </r>
  <r>
    <x v="1301"/>
    <x v="2167"/>
  </r>
  <r>
    <x v="1028"/>
    <x v="2168"/>
  </r>
  <r>
    <x v="1726"/>
    <x v="2169"/>
  </r>
  <r>
    <x v="561"/>
    <x v="2170"/>
  </r>
  <r>
    <x v="1727"/>
    <x v="2171"/>
  </r>
  <r>
    <x v="1728"/>
    <x v="2172"/>
  </r>
  <r>
    <x v="1729"/>
    <x v="2173"/>
  </r>
  <r>
    <x v="1730"/>
    <x v="2174"/>
  </r>
  <r>
    <x v="1531"/>
    <x v="2175"/>
  </r>
  <r>
    <x v="1346"/>
    <x v="2176"/>
  </r>
  <r>
    <x v="1731"/>
    <x v="2177"/>
  </r>
  <r>
    <x v="1732"/>
    <x v="2178"/>
  </r>
  <r>
    <x v="1733"/>
    <x v="2179"/>
  </r>
  <r>
    <x v="796"/>
    <x v="2180"/>
  </r>
  <r>
    <x v="1734"/>
    <x v="2181"/>
  </r>
  <r>
    <x v="1735"/>
    <x v="2182"/>
  </r>
  <r>
    <x v="1736"/>
    <x v="2183"/>
  </r>
  <r>
    <x v="1737"/>
    <x v="2184"/>
  </r>
  <r>
    <x v="805"/>
    <x v="2185"/>
  </r>
  <r>
    <x v="1738"/>
    <x v="2186"/>
  </r>
  <r>
    <x v="1739"/>
    <x v="2187"/>
  </r>
  <r>
    <x v="316"/>
    <x v="2188"/>
  </r>
  <r>
    <x v="570"/>
    <x v="2189"/>
  </r>
  <r>
    <x v="901"/>
    <x v="2190"/>
  </r>
  <r>
    <x v="1372"/>
    <x v="2191"/>
  </r>
  <r>
    <x v="1740"/>
    <x v="2192"/>
  </r>
  <r>
    <x v="1741"/>
    <x v="2193"/>
  </r>
  <r>
    <x v="1742"/>
    <x v="2194"/>
  </r>
  <r>
    <x v="1743"/>
    <x v="2195"/>
  </r>
  <r>
    <x v="1490"/>
    <x v="2196"/>
  </r>
  <r>
    <x v="1744"/>
    <x v="2197"/>
  </r>
  <r>
    <x v="1745"/>
    <x v="2198"/>
  </r>
  <r>
    <x v="356"/>
    <x v="2199"/>
  </r>
  <r>
    <x v="1746"/>
    <x v="2200"/>
  </r>
  <r>
    <x v="1353"/>
    <x v="2201"/>
  </r>
  <r>
    <x v="78"/>
    <x v="2202"/>
  </r>
  <r>
    <x v="1747"/>
    <x v="2203"/>
  </r>
  <r>
    <x v="58"/>
    <x v="2204"/>
  </r>
  <r>
    <x v="908"/>
    <x v="2205"/>
  </r>
  <r>
    <x v="1748"/>
    <x v="2206"/>
  </r>
  <r>
    <x v="1749"/>
    <x v="2207"/>
  </r>
  <r>
    <x v="591"/>
    <x v="2208"/>
  </r>
  <r>
    <x v="908"/>
    <x v="2209"/>
  </r>
  <r>
    <x v="419"/>
    <x v="2210"/>
  </r>
  <r>
    <x v="757"/>
    <x v="2211"/>
  </r>
  <r>
    <x v="1750"/>
    <x v="2212"/>
  </r>
  <r>
    <x v="1751"/>
    <x v="2213"/>
  </r>
  <r>
    <x v="1017"/>
    <x v="2214"/>
  </r>
  <r>
    <x v="394"/>
    <x v="2215"/>
  </r>
  <r>
    <x v="1752"/>
    <x v="2216"/>
  </r>
  <r>
    <x v="1753"/>
    <x v="2217"/>
  </r>
  <r>
    <x v="1754"/>
    <x v="2218"/>
  </r>
  <r>
    <x v="1755"/>
    <x v="2219"/>
  </r>
  <r>
    <x v="76"/>
    <x v="2220"/>
  </r>
  <r>
    <x v="1756"/>
    <x v="2221"/>
  </r>
  <r>
    <x v="1757"/>
    <x v="2222"/>
  </r>
  <r>
    <x v="301"/>
    <x v="2223"/>
  </r>
  <r>
    <x v="1105"/>
    <x v="2224"/>
  </r>
  <r>
    <x v="1758"/>
    <x v="2225"/>
  </r>
  <r>
    <x v="1354"/>
    <x v="2226"/>
  </r>
  <r>
    <x v="1759"/>
    <x v="2227"/>
  </r>
  <r>
    <x v="1760"/>
    <x v="2228"/>
  </r>
  <r>
    <x v="1761"/>
    <x v="2229"/>
  </r>
  <r>
    <x v="277"/>
    <x v="2230"/>
  </r>
  <r>
    <x v="1762"/>
    <x v="2231"/>
  </r>
  <r>
    <x v="1763"/>
    <x v="2232"/>
  </r>
  <r>
    <x v="1764"/>
    <x v="2233"/>
  </r>
  <r>
    <x v="1765"/>
    <x v="2234"/>
  </r>
  <r>
    <x v="1766"/>
    <x v="2235"/>
  </r>
  <r>
    <x v="1767"/>
    <x v="2236"/>
  </r>
  <r>
    <x v="1146"/>
    <x v="2237"/>
  </r>
  <r>
    <x v="1768"/>
    <x v="2238"/>
  </r>
  <r>
    <x v="1580"/>
    <x v="2239"/>
  </r>
  <r>
    <x v="1689"/>
    <x v="2240"/>
  </r>
  <r>
    <x v="1769"/>
    <x v="2241"/>
  </r>
  <r>
    <x v="1770"/>
    <x v="2242"/>
  </r>
  <r>
    <x v="690"/>
    <x v="2243"/>
  </r>
  <r>
    <x v="952"/>
    <x v="2244"/>
  </r>
  <r>
    <x v="1771"/>
    <x v="2245"/>
  </r>
  <r>
    <x v="1772"/>
    <x v="2246"/>
  </r>
  <r>
    <x v="1773"/>
    <x v="2247"/>
  </r>
  <r>
    <x v="1774"/>
    <x v="2248"/>
  </r>
  <r>
    <x v="1775"/>
    <x v="2249"/>
  </r>
  <r>
    <x v="1120"/>
    <x v="2250"/>
  </r>
  <r>
    <x v="1776"/>
    <x v="2251"/>
  </r>
  <r>
    <x v="1431"/>
    <x v="2252"/>
  </r>
  <r>
    <x v="951"/>
    <x v="2253"/>
  </r>
  <r>
    <x v="1454"/>
    <x v="2254"/>
  </r>
  <r>
    <x v="1777"/>
    <x v="2255"/>
  </r>
  <r>
    <x v="1778"/>
    <x v="2256"/>
  </r>
  <r>
    <x v="1779"/>
    <x v="2257"/>
  </r>
  <r>
    <x v="1102"/>
    <x v="2258"/>
  </r>
  <r>
    <x v="1780"/>
    <x v="2259"/>
  </r>
  <r>
    <x v="1355"/>
    <x v="2260"/>
  </r>
  <r>
    <x v="1781"/>
    <x v="2261"/>
  </r>
  <r>
    <x v="1782"/>
    <x v="2262"/>
  </r>
  <r>
    <x v="1783"/>
    <x v="2263"/>
  </r>
  <r>
    <x v="1784"/>
    <x v="2264"/>
  </r>
  <r>
    <x v="1785"/>
    <x v="2265"/>
  </r>
  <r>
    <x v="1786"/>
    <x v="2266"/>
  </r>
  <r>
    <x v="1787"/>
    <x v="2267"/>
  </r>
  <r>
    <x v="1788"/>
    <x v="2268"/>
  </r>
  <r>
    <x v="754"/>
    <x v="2269"/>
  </r>
  <r>
    <x v="1789"/>
    <x v="2270"/>
  </r>
  <r>
    <x v="1790"/>
    <x v="2271"/>
  </r>
  <r>
    <x v="1791"/>
    <x v="2272"/>
  </r>
  <r>
    <x v="1535"/>
    <x v="2273"/>
  </r>
  <r>
    <x v="422"/>
    <x v="2274"/>
  </r>
  <r>
    <x v="1792"/>
    <x v="2275"/>
  </r>
  <r>
    <x v="1793"/>
    <x v="2276"/>
  </r>
  <r>
    <x v="1140"/>
    <x v="2277"/>
  </r>
  <r>
    <x v="521"/>
    <x v="2278"/>
  </r>
  <r>
    <x v="1794"/>
    <x v="2279"/>
  </r>
  <r>
    <x v="1795"/>
    <x v="2280"/>
  </r>
  <r>
    <x v="1796"/>
    <x v="2281"/>
  </r>
  <r>
    <x v="1367"/>
    <x v="2282"/>
  </r>
  <r>
    <x v="1520"/>
    <x v="2283"/>
  </r>
  <r>
    <x v="1797"/>
    <x v="2284"/>
  </r>
  <r>
    <x v="1798"/>
    <x v="2285"/>
  </r>
  <r>
    <x v="1799"/>
    <x v="2286"/>
  </r>
  <r>
    <x v="1800"/>
    <x v="2287"/>
  </r>
  <r>
    <x v="65"/>
    <x v="2288"/>
  </r>
  <r>
    <x v="1801"/>
    <x v="2289"/>
  </r>
  <r>
    <x v="1802"/>
    <x v="2290"/>
  </r>
  <r>
    <x v="1803"/>
    <x v="2291"/>
  </r>
  <r>
    <x v="1804"/>
    <x v="2292"/>
  </r>
  <r>
    <x v="1805"/>
    <x v="2293"/>
  </r>
  <r>
    <x v="1806"/>
    <x v="2294"/>
  </r>
  <r>
    <x v="1807"/>
    <x v="2295"/>
  </r>
  <r>
    <x v="1808"/>
    <x v="2296"/>
  </r>
  <r>
    <x v="1809"/>
    <x v="2297"/>
  </r>
  <r>
    <x v="1810"/>
    <x v="2298"/>
  </r>
  <r>
    <x v="1811"/>
    <x v="2299"/>
  </r>
  <r>
    <x v="1812"/>
    <x v="2300"/>
  </r>
  <r>
    <x v="1813"/>
    <x v="2301"/>
  </r>
  <r>
    <x v="1814"/>
    <x v="2302"/>
  </r>
  <r>
    <x v="1815"/>
    <x v="2303"/>
  </r>
  <r>
    <x v="1803"/>
    <x v="2304"/>
  </r>
  <r>
    <x v="1816"/>
    <x v="2305"/>
  </r>
  <r>
    <x v="1817"/>
    <x v="2306"/>
  </r>
  <r>
    <x v="1818"/>
    <x v="2307"/>
  </r>
  <r>
    <x v="317"/>
    <x v="2308"/>
  </r>
  <r>
    <x v="209"/>
    <x v="2309"/>
  </r>
  <r>
    <x v="1819"/>
    <x v="2310"/>
  </r>
  <r>
    <x v="1820"/>
    <x v="2311"/>
  </r>
  <r>
    <x v="240"/>
    <x v="2312"/>
  </r>
  <r>
    <x v="165"/>
    <x v="2313"/>
  </r>
  <r>
    <x v="871"/>
    <x v="2314"/>
  </r>
  <r>
    <x v="1821"/>
    <x v="2315"/>
  </r>
  <r>
    <x v="1822"/>
    <x v="2316"/>
  </r>
  <r>
    <x v="1823"/>
    <x v="2317"/>
  </r>
  <r>
    <x v="1824"/>
    <x v="2318"/>
  </r>
  <r>
    <x v="1825"/>
    <x v="2319"/>
  </r>
  <r>
    <x v="690"/>
    <x v="2320"/>
  </r>
  <r>
    <x v="1826"/>
    <x v="2321"/>
  </r>
  <r>
    <x v="1362"/>
    <x v="2322"/>
  </r>
  <r>
    <x v="1827"/>
    <x v="2323"/>
  </r>
  <r>
    <x v="1828"/>
    <x v="2324"/>
  </r>
  <r>
    <x v="912"/>
    <x v="2325"/>
  </r>
  <r>
    <x v="1829"/>
    <x v="2326"/>
  </r>
  <r>
    <x v="1830"/>
    <x v="2327"/>
  </r>
  <r>
    <x v="1831"/>
    <x v="2328"/>
  </r>
  <r>
    <x v="1832"/>
    <x v="2329"/>
  </r>
  <r>
    <x v="1833"/>
    <x v="2330"/>
  </r>
  <r>
    <x v="1834"/>
    <x v="2331"/>
  </r>
  <r>
    <x v="1835"/>
    <x v="2332"/>
  </r>
  <r>
    <x v="1402"/>
    <x v="2333"/>
  </r>
  <r>
    <x v="735"/>
    <x v="2334"/>
  </r>
  <r>
    <x v="11"/>
    <x v="2335"/>
  </r>
  <r>
    <x v="1102"/>
    <x v="2336"/>
  </r>
  <r>
    <x v="245"/>
    <x v="2337"/>
  </r>
  <r>
    <x v="1429"/>
    <x v="2338"/>
  </r>
  <r>
    <x v="1836"/>
    <x v="2339"/>
  </r>
  <r>
    <x v="1837"/>
    <x v="2340"/>
  </r>
  <r>
    <x v="1707"/>
    <x v="2341"/>
  </r>
  <r>
    <x v="1664"/>
    <x v="2342"/>
  </r>
  <r>
    <x v="1830"/>
    <x v="2343"/>
  </r>
  <r>
    <x v="754"/>
    <x v="2344"/>
  </r>
  <r>
    <x v="284"/>
    <x v="2345"/>
  </r>
  <r>
    <x v="1838"/>
    <x v="2346"/>
  </r>
  <r>
    <x v="1839"/>
    <x v="2347"/>
  </r>
  <r>
    <x v="757"/>
    <x v="2348"/>
  </r>
  <r>
    <x v="1840"/>
    <x v="2349"/>
  </r>
  <r>
    <x v="683"/>
    <x v="2350"/>
  </r>
  <r>
    <x v="1841"/>
    <x v="2351"/>
  </r>
  <r>
    <x v="1842"/>
    <x v="2352"/>
  </r>
  <r>
    <x v="1439"/>
    <x v="2353"/>
  </r>
  <r>
    <x v="1843"/>
    <x v="2354"/>
  </r>
  <r>
    <x v="911"/>
    <x v="2355"/>
  </r>
  <r>
    <x v="1844"/>
    <x v="2356"/>
  </r>
  <r>
    <x v="1845"/>
    <x v="2357"/>
  </r>
  <r>
    <x v="1846"/>
    <x v="2358"/>
  </r>
  <r>
    <x v="1847"/>
    <x v="2359"/>
  </r>
  <r>
    <x v="1848"/>
    <x v="2360"/>
  </r>
  <r>
    <x v="741"/>
    <x v="2361"/>
  </r>
  <r>
    <x v="1849"/>
    <x v="2362"/>
  </r>
  <r>
    <x v="1850"/>
    <x v="2363"/>
  </r>
  <r>
    <x v="1851"/>
    <x v="2364"/>
  </r>
  <r>
    <x v="1852"/>
    <x v="2365"/>
  </r>
  <r>
    <x v="558"/>
    <x v="2366"/>
  </r>
  <r>
    <x v="1853"/>
    <x v="2367"/>
  </r>
  <r>
    <x v="1854"/>
    <x v="2368"/>
  </r>
  <r>
    <x v="816"/>
    <x v="2369"/>
  </r>
  <r>
    <x v="1855"/>
    <x v="2370"/>
  </r>
  <r>
    <x v="1856"/>
    <x v="2371"/>
  </r>
  <r>
    <x v="421"/>
    <x v="2372"/>
  </r>
  <r>
    <x v="1857"/>
    <x v="2373"/>
  </r>
  <r>
    <x v="1858"/>
    <x v="2374"/>
  </r>
  <r>
    <x v="1859"/>
    <x v="2375"/>
  </r>
  <r>
    <x v="967"/>
    <x v="2376"/>
  </r>
  <r>
    <x v="1860"/>
    <x v="2377"/>
  </r>
  <r>
    <x v="886"/>
    <x v="2378"/>
  </r>
  <r>
    <x v="1861"/>
    <x v="2379"/>
  </r>
  <r>
    <x v="1862"/>
    <x v="2380"/>
  </r>
  <r>
    <x v="1863"/>
    <x v="2381"/>
  </r>
  <r>
    <x v="1864"/>
    <x v="2382"/>
  </r>
  <r>
    <x v="299"/>
    <x v="2383"/>
  </r>
  <r>
    <x v="1865"/>
    <x v="2384"/>
  </r>
  <r>
    <x v="42"/>
    <x v="2385"/>
  </r>
  <r>
    <x v="1866"/>
    <x v="2386"/>
  </r>
  <r>
    <x v="1867"/>
    <x v="2387"/>
  </r>
  <r>
    <x v="1868"/>
    <x v="2388"/>
  </r>
  <r>
    <x v="1869"/>
    <x v="2389"/>
  </r>
  <r>
    <x v="1870"/>
    <x v="2390"/>
  </r>
  <r>
    <x v="1871"/>
    <x v="2391"/>
  </r>
  <r>
    <x v="476"/>
    <x v="2392"/>
  </r>
  <r>
    <x v="18"/>
    <x v="2393"/>
  </r>
  <r>
    <x v="1872"/>
    <x v="2394"/>
  </r>
  <r>
    <x v="1873"/>
    <x v="2395"/>
  </r>
  <r>
    <x v="1874"/>
    <x v="2396"/>
  </r>
  <r>
    <x v="1422"/>
    <x v="2397"/>
  </r>
  <r>
    <x v="1875"/>
    <x v="2398"/>
  </r>
  <r>
    <x v="1876"/>
    <x v="2399"/>
  </r>
  <r>
    <x v="13"/>
    <x v="2400"/>
  </r>
  <r>
    <x v="1877"/>
    <x v="2401"/>
  </r>
  <r>
    <x v="1878"/>
    <x v="2402"/>
  </r>
  <r>
    <x v="1879"/>
    <x v="2403"/>
  </r>
  <r>
    <x v="1880"/>
    <x v="2404"/>
  </r>
  <r>
    <x v="1881"/>
    <x v="2405"/>
  </r>
  <r>
    <x v="1882"/>
    <x v="2406"/>
  </r>
  <r>
    <x v="1883"/>
    <x v="2407"/>
  </r>
  <r>
    <x v="397"/>
    <x v="2408"/>
  </r>
  <r>
    <x v="423"/>
    <x v="2409"/>
  </r>
  <r>
    <x v="1077"/>
    <x v="2410"/>
  </r>
  <r>
    <x v="272"/>
    <x v="2411"/>
  </r>
  <r>
    <x v="1884"/>
    <x v="2412"/>
  </r>
  <r>
    <x v="1885"/>
    <x v="2413"/>
  </r>
  <r>
    <x v="285"/>
    <x v="2414"/>
  </r>
  <r>
    <x v="1764"/>
    <x v="2415"/>
  </r>
  <r>
    <x v="1886"/>
    <x v="2416"/>
  </r>
  <r>
    <x v="1887"/>
    <x v="2417"/>
  </r>
  <r>
    <x v="1888"/>
    <x v="2418"/>
  </r>
  <r>
    <x v="1886"/>
    <x v="2419"/>
  </r>
  <r>
    <x v="1889"/>
    <x v="2420"/>
  </r>
  <r>
    <x v="1890"/>
    <x v="2421"/>
  </r>
  <r>
    <x v="643"/>
    <x v="2422"/>
  </r>
  <r>
    <x v="1891"/>
    <x v="2423"/>
  </r>
  <r>
    <x v="1892"/>
    <x v="2424"/>
  </r>
  <r>
    <x v="1893"/>
    <x v="2425"/>
  </r>
  <r>
    <x v="1894"/>
    <x v="2426"/>
  </r>
  <r>
    <x v="25"/>
    <x v="2427"/>
  </r>
  <r>
    <x v="1790"/>
    <x v="2428"/>
  </r>
  <r>
    <x v="1895"/>
    <x v="2429"/>
  </r>
  <r>
    <x v="20"/>
    <x v="2430"/>
  </r>
  <r>
    <x v="853"/>
    <x v="2431"/>
  </r>
  <r>
    <x v="1538"/>
    <x v="2432"/>
  </r>
  <r>
    <x v="1896"/>
    <x v="2433"/>
  </r>
  <r>
    <x v="1897"/>
    <x v="2434"/>
  </r>
  <r>
    <x v="1898"/>
    <x v="2435"/>
  </r>
  <r>
    <x v="1899"/>
    <x v="2436"/>
  </r>
  <r>
    <x v="1900"/>
    <x v="2437"/>
  </r>
  <r>
    <x v="1901"/>
    <x v="2438"/>
  </r>
  <r>
    <x v="1902"/>
    <x v="2439"/>
  </r>
  <r>
    <x v="1903"/>
    <x v="2440"/>
  </r>
  <r>
    <x v="1904"/>
    <x v="2441"/>
  </r>
  <r>
    <x v="1905"/>
    <x v="2442"/>
  </r>
  <r>
    <x v="1906"/>
    <x v="2443"/>
  </r>
  <r>
    <x v="1907"/>
    <x v="2444"/>
  </r>
  <r>
    <x v="227"/>
    <x v="2445"/>
  </r>
  <r>
    <x v="818"/>
    <x v="2446"/>
  </r>
  <r>
    <x v="1908"/>
    <x v="2447"/>
  </r>
  <r>
    <x v="1909"/>
    <x v="2448"/>
  </r>
  <r>
    <x v="1910"/>
    <x v="2449"/>
  </r>
  <r>
    <x v="1911"/>
    <x v="2450"/>
  </r>
  <r>
    <x v="1912"/>
    <x v="2451"/>
  </r>
  <r>
    <x v="1913"/>
    <x v="2452"/>
  </r>
  <r>
    <x v="1914"/>
    <x v="2453"/>
  </r>
  <r>
    <x v="1915"/>
    <x v="2454"/>
  </r>
  <r>
    <x v="1916"/>
    <x v="2455"/>
  </r>
  <r>
    <x v="394"/>
    <x v="2456"/>
  </r>
  <r>
    <x v="1115"/>
    <x v="2457"/>
  </r>
  <r>
    <x v="1917"/>
    <x v="2458"/>
  </r>
  <r>
    <x v="405"/>
    <x v="2459"/>
  </r>
  <r>
    <x v="650"/>
    <x v="2460"/>
  </r>
  <r>
    <x v="1918"/>
    <x v="2461"/>
  </r>
  <r>
    <x v="1864"/>
    <x v="2462"/>
  </r>
  <r>
    <x v="1919"/>
    <x v="2463"/>
  </r>
  <r>
    <x v="1920"/>
    <x v="2464"/>
  </r>
  <r>
    <x v="1921"/>
    <x v="2465"/>
  </r>
  <r>
    <x v="236"/>
    <x v="2466"/>
  </r>
  <r>
    <x v="839"/>
    <x v="2467"/>
  </r>
  <r>
    <x v="1922"/>
    <x v="2468"/>
  </r>
  <r>
    <x v="1041"/>
    <x v="2469"/>
  </r>
  <r>
    <x v="1923"/>
    <x v="2470"/>
  </r>
  <r>
    <x v="558"/>
    <x v="2471"/>
  </r>
  <r>
    <x v="352"/>
    <x v="2472"/>
  </r>
  <r>
    <x v="643"/>
    <x v="2473"/>
  </r>
  <r>
    <x v="1409"/>
    <x v="2474"/>
  </r>
  <r>
    <x v="1924"/>
    <x v="2475"/>
  </r>
  <r>
    <x v="1925"/>
    <x v="2476"/>
  </r>
  <r>
    <x v="619"/>
    <x v="2477"/>
  </r>
  <r>
    <x v="1926"/>
    <x v="2478"/>
  </r>
  <r>
    <x v="1927"/>
    <x v="2479"/>
  </r>
  <r>
    <x v="802"/>
    <x v="2480"/>
  </r>
  <r>
    <x v="801"/>
    <x v="2481"/>
  </r>
  <r>
    <x v="1652"/>
    <x v="2482"/>
  </r>
  <r>
    <x v="1928"/>
    <x v="2483"/>
  </r>
  <r>
    <x v="1929"/>
    <x v="2484"/>
  </r>
  <r>
    <x v="1852"/>
    <x v="2485"/>
  </r>
  <r>
    <x v="1930"/>
    <x v="2486"/>
  </r>
  <r>
    <x v="1931"/>
    <x v="2487"/>
  </r>
  <r>
    <x v="11"/>
    <x v="2488"/>
  </r>
  <r>
    <x v="1932"/>
    <x v="2489"/>
  </r>
  <r>
    <x v="1933"/>
    <x v="2490"/>
  </r>
  <r>
    <x v="260"/>
    <x v="2491"/>
  </r>
  <r>
    <x v="1934"/>
    <x v="2492"/>
  </r>
  <r>
    <x v="1935"/>
    <x v="2493"/>
  </r>
  <r>
    <x v="1936"/>
    <x v="2494"/>
  </r>
  <r>
    <x v="1937"/>
    <x v="2495"/>
  </r>
  <r>
    <x v="1248"/>
    <x v="2496"/>
  </r>
  <r>
    <x v="1938"/>
    <x v="2497"/>
  </r>
  <r>
    <x v="1939"/>
    <x v="2498"/>
  </r>
  <r>
    <x v="1940"/>
    <x v="2499"/>
  </r>
  <r>
    <x v="28"/>
    <x v="2500"/>
  </r>
  <r>
    <x v="1941"/>
    <x v="2501"/>
  </r>
  <r>
    <x v="771"/>
    <x v="2502"/>
  </r>
  <r>
    <x v="1412"/>
    <x v="2503"/>
  </r>
  <r>
    <x v="515"/>
    <x v="2504"/>
  </r>
  <r>
    <x v="1942"/>
    <x v="2505"/>
  </r>
  <r>
    <x v="1789"/>
    <x v="2506"/>
  </r>
  <r>
    <x v="1943"/>
    <x v="2507"/>
  </r>
  <r>
    <x v="1944"/>
    <x v="2508"/>
  </r>
  <r>
    <x v="1945"/>
    <x v="2509"/>
  </r>
  <r>
    <x v="1946"/>
    <x v="2510"/>
  </r>
  <r>
    <x v="862"/>
    <x v="2511"/>
  </r>
  <r>
    <x v="548"/>
    <x v="2512"/>
  </r>
  <r>
    <x v="1947"/>
    <x v="2513"/>
  </r>
  <r>
    <x v="1948"/>
    <x v="2514"/>
  </r>
  <r>
    <x v="1949"/>
    <x v="2515"/>
  </r>
  <r>
    <x v="163"/>
    <x v="2516"/>
  </r>
  <r>
    <x v="321"/>
    <x v="2517"/>
  </r>
  <r>
    <x v="1950"/>
    <x v="2518"/>
  </r>
  <r>
    <x v="1045"/>
    <x v="2519"/>
  </r>
  <r>
    <x v="526"/>
    <x v="2520"/>
  </r>
  <r>
    <x v="988"/>
    <x v="2521"/>
  </r>
  <r>
    <x v="376"/>
    <x v="2522"/>
  </r>
  <r>
    <x v="1017"/>
    <x v="2523"/>
  </r>
  <r>
    <x v="1951"/>
    <x v="2524"/>
  </r>
  <r>
    <x v="1952"/>
    <x v="2525"/>
  </r>
  <r>
    <x v="1830"/>
    <x v="2526"/>
  </r>
  <r>
    <x v="561"/>
    <x v="2527"/>
  </r>
  <r>
    <x v="1953"/>
    <x v="2528"/>
  </r>
  <r>
    <x v="532"/>
    <x v="2529"/>
  </r>
  <r>
    <x v="1954"/>
    <x v="2530"/>
  </r>
  <r>
    <x v="1955"/>
    <x v="2531"/>
  </r>
  <r>
    <x v="90"/>
    <x v="2532"/>
  </r>
  <r>
    <x v="1956"/>
    <x v="2533"/>
  </r>
  <r>
    <x v="1957"/>
    <x v="2534"/>
  </r>
  <r>
    <x v="262"/>
    <x v="2535"/>
  </r>
  <r>
    <x v="1958"/>
    <x v="2536"/>
  </r>
  <r>
    <x v="1959"/>
    <x v="2537"/>
  </r>
  <r>
    <x v="364"/>
    <x v="2538"/>
  </r>
  <r>
    <x v="715"/>
    <x v="2539"/>
  </r>
  <r>
    <x v="1960"/>
    <x v="2540"/>
  </r>
  <r>
    <x v="1961"/>
    <x v="2541"/>
  </r>
  <r>
    <x v="1544"/>
    <x v="2542"/>
  </r>
  <r>
    <x v="1962"/>
    <x v="2543"/>
  </r>
  <r>
    <x v="1028"/>
    <x v="2544"/>
  </r>
  <r>
    <x v="435"/>
    <x v="2545"/>
  </r>
  <r>
    <x v="1654"/>
    <x v="2546"/>
  </r>
  <r>
    <x v="1963"/>
    <x v="2547"/>
  </r>
  <r>
    <x v="292"/>
    <x v="2548"/>
  </r>
  <r>
    <x v="13"/>
    <x v="2549"/>
  </r>
  <r>
    <x v="438"/>
    <x v="2550"/>
  </r>
  <r>
    <x v="1964"/>
    <x v="2551"/>
  </r>
  <r>
    <x v="1965"/>
    <x v="2552"/>
  </r>
  <r>
    <x v="1966"/>
    <x v="2553"/>
  </r>
  <r>
    <x v="1967"/>
    <x v="2554"/>
  </r>
  <r>
    <x v="1904"/>
    <x v="2555"/>
  </r>
  <r>
    <x v="1968"/>
    <x v="2556"/>
  </r>
  <r>
    <x v="1969"/>
    <x v="2557"/>
  </r>
  <r>
    <x v="1718"/>
    <x v="2558"/>
  </r>
  <r>
    <x v="381"/>
    <x v="2559"/>
  </r>
  <r>
    <x v="1970"/>
    <x v="2560"/>
  </r>
  <r>
    <x v="757"/>
    <x v="2561"/>
  </r>
  <r>
    <x v="1971"/>
    <x v="2562"/>
  </r>
  <r>
    <x v="782"/>
    <x v="2563"/>
  </r>
  <r>
    <x v="1972"/>
    <x v="2564"/>
  </r>
  <r>
    <x v="1973"/>
    <x v="2565"/>
  </r>
  <r>
    <x v="1974"/>
    <x v="2566"/>
  </r>
  <r>
    <x v="1975"/>
    <x v="2567"/>
  </r>
  <r>
    <x v="1976"/>
    <x v="2568"/>
  </r>
  <r>
    <x v="1977"/>
    <x v="2569"/>
  </r>
  <r>
    <x v="1978"/>
    <x v="2570"/>
  </r>
  <r>
    <x v="1979"/>
    <x v="2571"/>
  </r>
  <r>
    <x v="562"/>
    <x v="2572"/>
  </r>
  <r>
    <x v="1980"/>
    <x v="2573"/>
  </r>
  <r>
    <x v="1258"/>
    <x v="2574"/>
  </r>
  <r>
    <x v="1875"/>
    <x v="2575"/>
  </r>
  <r>
    <x v="1785"/>
    <x v="2576"/>
  </r>
  <r>
    <x v="521"/>
    <x v="2577"/>
  </r>
  <r>
    <x v="791"/>
    <x v="2578"/>
  </r>
  <r>
    <x v="1981"/>
    <x v="2579"/>
  </r>
  <r>
    <x v="734"/>
    <x v="2580"/>
  </r>
  <r>
    <x v="959"/>
    <x v="2581"/>
  </r>
  <r>
    <x v="1982"/>
    <x v="2582"/>
  </r>
  <r>
    <x v="1839"/>
    <x v="2583"/>
  </r>
  <r>
    <x v="1983"/>
    <x v="2584"/>
  </r>
  <r>
    <x v="1984"/>
    <x v="2585"/>
  </r>
  <r>
    <x v="1985"/>
    <x v="2586"/>
  </r>
  <r>
    <x v="1632"/>
    <x v="2587"/>
  </r>
  <r>
    <x v="1986"/>
    <x v="2588"/>
  </r>
  <r>
    <x v="1987"/>
    <x v="2589"/>
  </r>
  <r>
    <x v="28"/>
    <x v="2590"/>
  </r>
  <r>
    <x v="1988"/>
    <x v="2591"/>
  </r>
  <r>
    <x v="1989"/>
    <x v="2592"/>
  </r>
  <r>
    <x v="92"/>
    <x v="2593"/>
  </r>
  <r>
    <x v="1990"/>
    <x v="2594"/>
  </r>
  <r>
    <x v="1991"/>
    <x v="2595"/>
  </r>
  <r>
    <x v="1992"/>
    <x v="2596"/>
  </r>
  <r>
    <x v="1993"/>
    <x v="2597"/>
  </r>
  <r>
    <x v="1994"/>
    <x v="2598"/>
  </r>
  <r>
    <x v="1995"/>
    <x v="2599"/>
  </r>
  <r>
    <x v="1060"/>
    <x v="2600"/>
  </r>
  <r>
    <x v="1996"/>
    <x v="2601"/>
  </r>
  <r>
    <x v="365"/>
    <x v="2602"/>
  </r>
  <r>
    <x v="201"/>
    <x v="2603"/>
  </r>
  <r>
    <x v="1997"/>
    <x v="2604"/>
  </r>
  <r>
    <x v="704"/>
    <x v="2605"/>
  </r>
  <r>
    <x v="1858"/>
    <x v="2606"/>
  </r>
  <r>
    <x v="1998"/>
    <x v="2607"/>
  </r>
  <r>
    <x v="1999"/>
    <x v="2608"/>
  </r>
  <r>
    <x v="2000"/>
    <x v="2609"/>
  </r>
  <r>
    <x v="2001"/>
    <x v="2610"/>
  </r>
  <r>
    <x v="2002"/>
    <x v="2611"/>
  </r>
  <r>
    <x v="2003"/>
    <x v="2612"/>
  </r>
  <r>
    <x v="2004"/>
    <x v="2613"/>
  </r>
  <r>
    <x v="2005"/>
    <x v="2614"/>
  </r>
  <r>
    <x v="2006"/>
    <x v="2615"/>
  </r>
  <r>
    <x v="2007"/>
    <x v="2616"/>
  </r>
  <r>
    <x v="1936"/>
    <x v="2617"/>
  </r>
  <r>
    <x v="2008"/>
    <x v="2618"/>
  </r>
  <r>
    <x v="2009"/>
    <x v="2619"/>
  </r>
  <r>
    <x v="1061"/>
    <x v="2620"/>
  </r>
  <r>
    <x v="2010"/>
    <x v="2621"/>
  </r>
  <r>
    <x v="2011"/>
    <x v="2622"/>
  </r>
  <r>
    <x v="2012"/>
    <x v="2623"/>
  </r>
  <r>
    <x v="2013"/>
    <x v="2624"/>
  </r>
  <r>
    <x v="2014"/>
    <x v="2625"/>
  </r>
  <r>
    <x v="2015"/>
    <x v="2626"/>
  </r>
  <r>
    <x v="1771"/>
    <x v="2627"/>
  </r>
  <r>
    <x v="1422"/>
    <x v="2628"/>
  </r>
  <r>
    <x v="469"/>
    <x v="2629"/>
  </r>
  <r>
    <x v="2016"/>
    <x v="2630"/>
  </r>
  <r>
    <x v="2017"/>
    <x v="2631"/>
  </r>
  <r>
    <x v="2018"/>
    <x v="2632"/>
  </r>
  <r>
    <x v="2019"/>
    <x v="2633"/>
  </r>
  <r>
    <x v="2020"/>
    <x v="2634"/>
  </r>
  <r>
    <x v="1032"/>
    <x v="2635"/>
  </r>
  <r>
    <x v="2021"/>
    <x v="2636"/>
  </r>
  <r>
    <x v="2022"/>
    <x v="2637"/>
  </r>
  <r>
    <x v="1699"/>
    <x v="2638"/>
  </r>
  <r>
    <x v="815"/>
    <x v="2639"/>
  </r>
  <r>
    <x v="316"/>
    <x v="2640"/>
  </r>
  <r>
    <x v="1250"/>
    <x v="2641"/>
  </r>
  <r>
    <x v="1165"/>
    <x v="2642"/>
  </r>
  <r>
    <x v="2023"/>
    <x v="2643"/>
  </r>
  <r>
    <x v="2024"/>
    <x v="2644"/>
  </r>
  <r>
    <x v="906"/>
    <x v="2645"/>
  </r>
  <r>
    <x v="99"/>
    <x v="2646"/>
  </r>
  <r>
    <x v="2025"/>
    <x v="2647"/>
  </r>
  <r>
    <x v="471"/>
    <x v="2648"/>
  </r>
  <r>
    <x v="2026"/>
    <x v="2649"/>
  </r>
  <r>
    <x v="2024"/>
    <x v="2650"/>
  </r>
  <r>
    <x v="2027"/>
    <x v="2651"/>
  </r>
  <r>
    <x v="2028"/>
    <x v="2652"/>
  </r>
  <r>
    <x v="113"/>
    <x v="2653"/>
  </r>
  <r>
    <x v="1364"/>
    <x v="2654"/>
  </r>
  <r>
    <x v="2029"/>
    <x v="2655"/>
  </r>
  <r>
    <x v="182"/>
    <x v="2656"/>
  </r>
  <r>
    <x v="2030"/>
    <x v="2657"/>
  </r>
  <r>
    <x v="258"/>
    <x v="2658"/>
  </r>
  <r>
    <x v="180"/>
    <x v="2659"/>
  </r>
  <r>
    <x v="1697"/>
    <x v="2660"/>
  </r>
  <r>
    <x v="540"/>
    <x v="2661"/>
  </r>
  <r>
    <x v="2031"/>
    <x v="2662"/>
  </r>
  <r>
    <x v="2032"/>
    <x v="2663"/>
  </r>
  <r>
    <x v="1538"/>
    <x v="2664"/>
  </r>
  <r>
    <x v="379"/>
    <x v="2665"/>
  </r>
  <r>
    <x v="2033"/>
    <x v="2666"/>
  </r>
  <r>
    <x v="2034"/>
    <x v="2667"/>
  </r>
  <r>
    <x v="650"/>
    <x v="2668"/>
  </r>
  <r>
    <x v="2035"/>
    <x v="2669"/>
  </r>
  <r>
    <x v="1764"/>
    <x v="2670"/>
  </r>
  <r>
    <x v="412"/>
    <x v="2671"/>
  </r>
  <r>
    <x v="2036"/>
    <x v="2672"/>
  </r>
  <r>
    <x v="348"/>
    <x v="2673"/>
  </r>
  <r>
    <x v="2037"/>
    <x v="2674"/>
  </r>
  <r>
    <x v="2038"/>
    <x v="2675"/>
  </r>
  <r>
    <x v="2039"/>
    <x v="2676"/>
  </r>
  <r>
    <x v="2040"/>
    <x v="2677"/>
  </r>
  <r>
    <x v="2041"/>
    <x v="2678"/>
  </r>
  <r>
    <x v="928"/>
    <x v="2679"/>
  </r>
  <r>
    <x v="606"/>
    <x v="2680"/>
  </r>
  <r>
    <x v="1038"/>
    <x v="2681"/>
  </r>
  <r>
    <x v="2042"/>
    <x v="2682"/>
  </r>
  <r>
    <x v="2043"/>
    <x v="2683"/>
  </r>
  <r>
    <x v="2044"/>
    <x v="2684"/>
  </r>
  <r>
    <x v="786"/>
    <x v="2685"/>
  </r>
  <r>
    <x v="2045"/>
    <x v="2686"/>
  </r>
  <r>
    <x v="2046"/>
    <x v="2687"/>
  </r>
  <r>
    <x v="101"/>
    <x v="2688"/>
  </r>
  <r>
    <x v="2047"/>
    <x v="2689"/>
  </r>
  <r>
    <x v="113"/>
    <x v="2690"/>
  </r>
  <r>
    <x v="1896"/>
    <x v="2691"/>
  </r>
  <r>
    <x v="2048"/>
    <x v="2692"/>
  </r>
  <r>
    <x v="2049"/>
    <x v="2693"/>
  </r>
  <r>
    <x v="1211"/>
    <x v="2694"/>
  </r>
  <r>
    <x v="1071"/>
    <x v="2695"/>
  </r>
  <r>
    <x v="28"/>
    <x v="2696"/>
  </r>
  <r>
    <x v="2050"/>
    <x v="2697"/>
  </r>
  <r>
    <x v="2051"/>
    <x v="2698"/>
  </r>
  <r>
    <x v="284"/>
    <x v="2699"/>
  </r>
  <r>
    <x v="2052"/>
    <x v="2700"/>
  </r>
  <r>
    <x v="413"/>
    <x v="2701"/>
  </r>
  <r>
    <x v="819"/>
    <x v="2702"/>
  </r>
  <r>
    <x v="435"/>
    <x v="2703"/>
  </r>
  <r>
    <x v="2053"/>
    <x v="2704"/>
  </r>
  <r>
    <x v="2054"/>
    <x v="2705"/>
  </r>
  <r>
    <x v="1211"/>
    <x v="2706"/>
  </r>
  <r>
    <x v="603"/>
    <x v="2707"/>
  </r>
  <r>
    <x v="887"/>
    <x v="2708"/>
  </r>
  <r>
    <x v="2055"/>
    <x v="2709"/>
  </r>
  <r>
    <x v="2056"/>
    <x v="2710"/>
  </r>
  <r>
    <x v="660"/>
    <x v="2711"/>
  </r>
  <r>
    <x v="2057"/>
    <x v="2712"/>
  </r>
  <r>
    <x v="2058"/>
    <x v="2713"/>
  </r>
  <r>
    <x v="2015"/>
    <x v="2714"/>
  </r>
  <r>
    <x v="1138"/>
    <x v="2715"/>
  </r>
  <r>
    <x v="1441"/>
    <x v="2716"/>
  </r>
  <r>
    <x v="2059"/>
    <x v="2717"/>
  </r>
  <r>
    <x v="2060"/>
    <x v="2718"/>
  </r>
  <r>
    <x v="1453"/>
    <x v="2719"/>
  </r>
  <r>
    <x v="2061"/>
    <x v="2720"/>
  </r>
  <r>
    <x v="2062"/>
    <x v="2721"/>
  </r>
  <r>
    <x v="1452"/>
    <x v="2722"/>
  </r>
  <r>
    <x v="2063"/>
    <x v="2723"/>
  </r>
  <r>
    <x v="2064"/>
    <x v="2724"/>
  </r>
  <r>
    <x v="2065"/>
    <x v="2725"/>
  </r>
  <r>
    <x v="2066"/>
    <x v="2726"/>
  </r>
  <r>
    <x v="598"/>
    <x v="2727"/>
  </r>
  <r>
    <x v="2067"/>
    <x v="2728"/>
  </r>
  <r>
    <x v="2068"/>
    <x v="2729"/>
  </r>
  <r>
    <x v="2069"/>
    <x v="2730"/>
  </r>
  <r>
    <x v="2070"/>
    <x v="2731"/>
  </r>
  <r>
    <x v="2071"/>
    <x v="2732"/>
  </r>
  <r>
    <x v="1367"/>
    <x v="2733"/>
  </r>
  <r>
    <x v="2072"/>
    <x v="2734"/>
  </r>
  <r>
    <x v="1916"/>
    <x v="2735"/>
  </r>
  <r>
    <x v="2073"/>
    <x v="2736"/>
  </r>
  <r>
    <x v="1108"/>
    <x v="2737"/>
  </r>
  <r>
    <x v="1154"/>
    <x v="2738"/>
  </r>
  <r>
    <x v="2074"/>
    <x v="2739"/>
  </r>
  <r>
    <x v="1985"/>
    <x v="2740"/>
  </r>
  <r>
    <x v="1718"/>
    <x v="2741"/>
  </r>
  <r>
    <x v="388"/>
    <x v="2742"/>
  </r>
  <r>
    <x v="556"/>
    <x v="2743"/>
  </r>
  <r>
    <x v="2075"/>
    <x v="2744"/>
  </r>
  <r>
    <x v="2076"/>
    <x v="2745"/>
  </r>
  <r>
    <x v="2077"/>
    <x v="2746"/>
  </r>
  <r>
    <x v="1268"/>
    <x v="2747"/>
  </r>
  <r>
    <x v="2078"/>
    <x v="2748"/>
  </r>
  <r>
    <x v="2079"/>
    <x v="2749"/>
  </r>
  <r>
    <x v="2080"/>
    <x v="2750"/>
  </r>
  <r>
    <x v="2081"/>
    <x v="2751"/>
  </r>
  <r>
    <x v="2082"/>
    <x v="2752"/>
  </r>
  <r>
    <x v="2083"/>
    <x v="2753"/>
  </r>
  <r>
    <x v="2084"/>
    <x v="2754"/>
  </r>
  <r>
    <x v="2085"/>
    <x v="2755"/>
  </r>
  <r>
    <x v="2086"/>
    <x v="2756"/>
  </r>
  <r>
    <x v="316"/>
    <x v="2757"/>
  </r>
  <r>
    <x v="1298"/>
    <x v="2758"/>
  </r>
  <r>
    <x v="2087"/>
    <x v="2759"/>
  </r>
  <r>
    <x v="714"/>
    <x v="2760"/>
  </r>
  <r>
    <x v="2088"/>
    <x v="2761"/>
  </r>
  <r>
    <x v="2089"/>
    <x v="2762"/>
  </r>
  <r>
    <x v="941"/>
    <x v="2763"/>
  </r>
  <r>
    <x v="2090"/>
    <x v="2764"/>
  </r>
  <r>
    <x v="2091"/>
    <x v="2765"/>
  </r>
  <r>
    <x v="338"/>
    <x v="2766"/>
  </r>
  <r>
    <x v="230"/>
    <x v="2767"/>
  </r>
  <r>
    <x v="2092"/>
    <x v="2768"/>
  </r>
  <r>
    <x v="782"/>
    <x v="2769"/>
  </r>
  <r>
    <x v="2093"/>
    <x v="2770"/>
  </r>
  <r>
    <x v="2094"/>
    <x v="2771"/>
  </r>
  <r>
    <x v="2095"/>
    <x v="2772"/>
  </r>
  <r>
    <x v="1688"/>
    <x v="2773"/>
  </r>
  <r>
    <x v="2096"/>
    <x v="2774"/>
  </r>
  <r>
    <x v="2097"/>
    <x v="2775"/>
  </r>
  <r>
    <x v="2098"/>
    <x v="2776"/>
  </r>
  <r>
    <x v="2099"/>
    <x v="2777"/>
  </r>
  <r>
    <x v="2092"/>
    <x v="2778"/>
  </r>
  <r>
    <x v="2100"/>
    <x v="2779"/>
  </r>
  <r>
    <x v="509"/>
    <x v="2780"/>
  </r>
  <r>
    <x v="327"/>
    <x v="2781"/>
  </r>
  <r>
    <x v="1651"/>
    <x v="2782"/>
  </r>
  <r>
    <x v="2101"/>
    <x v="2783"/>
  </r>
  <r>
    <x v="1367"/>
    <x v="2784"/>
  </r>
  <r>
    <x v="2102"/>
    <x v="2785"/>
  </r>
  <r>
    <x v="2103"/>
    <x v="2786"/>
  </r>
  <r>
    <x v="580"/>
    <x v="2787"/>
  </r>
  <r>
    <x v="1985"/>
    <x v="2788"/>
  </r>
  <r>
    <x v="2104"/>
    <x v="2789"/>
  </r>
  <r>
    <x v="1483"/>
    <x v="2790"/>
  </r>
  <r>
    <x v="2105"/>
    <x v="2791"/>
  </r>
  <r>
    <x v="2106"/>
    <x v="2792"/>
  </r>
  <r>
    <x v="2107"/>
    <x v="2793"/>
  </r>
  <r>
    <x v="993"/>
    <x v="2794"/>
  </r>
  <r>
    <x v="2108"/>
    <x v="2795"/>
  </r>
  <r>
    <x v="1307"/>
    <x v="2796"/>
  </r>
  <r>
    <x v="2109"/>
    <x v="2797"/>
  </r>
  <r>
    <x v="2110"/>
    <x v="2798"/>
  </r>
  <r>
    <x v="382"/>
    <x v="2799"/>
  </r>
  <r>
    <x v="157"/>
    <x v="2800"/>
  </r>
  <r>
    <x v="1363"/>
    <x v="2801"/>
  </r>
  <r>
    <x v="2111"/>
    <x v="2802"/>
  </r>
  <r>
    <x v="245"/>
    <x v="2803"/>
  </r>
  <r>
    <x v="1306"/>
    <x v="2804"/>
  </r>
  <r>
    <x v="369"/>
    <x v="2805"/>
  </r>
  <r>
    <x v="746"/>
    <x v="2806"/>
  </r>
  <r>
    <x v="1188"/>
    <x v="2807"/>
  </r>
  <r>
    <x v="2112"/>
    <x v="2808"/>
  </r>
  <r>
    <x v="2113"/>
    <x v="2809"/>
  </r>
  <r>
    <x v="2114"/>
    <x v="2810"/>
  </r>
  <r>
    <x v="2115"/>
    <x v="2811"/>
  </r>
  <r>
    <x v="429"/>
    <x v="2812"/>
  </r>
  <r>
    <x v="2116"/>
    <x v="2813"/>
  </r>
  <r>
    <x v="120"/>
    <x v="2814"/>
  </r>
  <r>
    <x v="1618"/>
    <x v="2815"/>
  </r>
  <r>
    <x v="2117"/>
    <x v="2816"/>
  </r>
  <r>
    <x v="2118"/>
    <x v="2817"/>
  </r>
  <r>
    <x v="95"/>
    <x v="2818"/>
  </r>
  <r>
    <x v="313"/>
    <x v="2819"/>
  </r>
  <r>
    <x v="2119"/>
    <x v="2820"/>
  </r>
  <r>
    <x v="2120"/>
    <x v="2821"/>
  </r>
  <r>
    <x v="1993"/>
    <x v="2822"/>
  </r>
  <r>
    <x v="2121"/>
    <x v="2823"/>
  </r>
  <r>
    <x v="474"/>
    <x v="2824"/>
  </r>
  <r>
    <x v="2122"/>
    <x v="2825"/>
  </r>
  <r>
    <x v="2123"/>
    <x v="2826"/>
  </r>
  <r>
    <x v="2124"/>
    <x v="2827"/>
  </r>
  <r>
    <x v="2125"/>
    <x v="2828"/>
  </r>
  <r>
    <x v="2126"/>
    <x v="2829"/>
  </r>
  <r>
    <x v="432"/>
    <x v="2830"/>
  </r>
  <r>
    <x v="1097"/>
    <x v="2831"/>
  </r>
  <r>
    <x v="1650"/>
    <x v="2832"/>
  </r>
  <r>
    <x v="756"/>
    <x v="2833"/>
  </r>
  <r>
    <x v="1853"/>
    <x v="2834"/>
  </r>
  <r>
    <x v="2127"/>
    <x v="2835"/>
  </r>
  <r>
    <x v="1543"/>
    <x v="2836"/>
  </r>
  <r>
    <x v="2128"/>
    <x v="2837"/>
  </r>
  <r>
    <x v="382"/>
    <x v="2838"/>
  </r>
  <r>
    <x v="2129"/>
    <x v="2839"/>
  </r>
  <r>
    <x v="2130"/>
    <x v="2840"/>
  </r>
  <r>
    <x v="2131"/>
    <x v="2841"/>
  </r>
  <r>
    <x v="810"/>
    <x v="2842"/>
  </r>
  <r>
    <x v="274"/>
    <x v="2843"/>
  </r>
  <r>
    <x v="2132"/>
    <x v="2844"/>
  </r>
  <r>
    <x v="2133"/>
    <x v="2845"/>
  </r>
  <r>
    <x v="2134"/>
    <x v="2846"/>
  </r>
  <r>
    <x v="1630"/>
    <x v="2847"/>
  </r>
  <r>
    <x v="2135"/>
    <x v="2848"/>
  </r>
  <r>
    <x v="514"/>
    <x v="2849"/>
  </r>
  <r>
    <x v="2136"/>
    <x v="2850"/>
  </r>
  <r>
    <x v="142"/>
    <x v="2851"/>
  </r>
  <r>
    <x v="2137"/>
    <x v="2852"/>
  </r>
  <r>
    <x v="120"/>
    <x v="2853"/>
  </r>
  <r>
    <x v="2138"/>
    <x v="2854"/>
  </r>
  <r>
    <x v="2139"/>
    <x v="2855"/>
  </r>
  <r>
    <x v="2140"/>
    <x v="2856"/>
  </r>
  <r>
    <x v="1803"/>
    <x v="2857"/>
  </r>
  <r>
    <x v="2110"/>
    <x v="2858"/>
  </r>
  <r>
    <x v="2141"/>
    <x v="2859"/>
  </r>
  <r>
    <x v="754"/>
    <x v="2860"/>
  </r>
  <r>
    <x v="1298"/>
    <x v="2861"/>
  </r>
  <r>
    <x v="2142"/>
    <x v="2862"/>
  </r>
  <r>
    <x v="2143"/>
    <x v="2863"/>
  </r>
  <r>
    <x v="266"/>
    <x v="2864"/>
  </r>
  <r>
    <x v="1164"/>
    <x v="2865"/>
  </r>
  <r>
    <x v="2144"/>
    <x v="2866"/>
  </r>
  <r>
    <x v="2145"/>
    <x v="2867"/>
  </r>
  <r>
    <x v="1379"/>
    <x v="2868"/>
  </r>
  <r>
    <x v="2146"/>
    <x v="2869"/>
  </r>
  <r>
    <x v="697"/>
    <x v="2870"/>
  </r>
  <r>
    <x v="102"/>
    <x v="2871"/>
  </r>
  <r>
    <x v="393"/>
    <x v="2872"/>
  </r>
  <r>
    <x v="2147"/>
    <x v="2873"/>
  </r>
  <r>
    <x v="1615"/>
    <x v="2874"/>
  </r>
  <r>
    <x v="2148"/>
    <x v="2875"/>
  </r>
  <r>
    <x v="646"/>
    <x v="2876"/>
  </r>
  <r>
    <x v="703"/>
    <x v="2877"/>
  </r>
  <r>
    <x v="783"/>
    <x v="2878"/>
  </r>
  <r>
    <x v="1826"/>
    <x v="2879"/>
  </r>
  <r>
    <x v="2149"/>
    <x v="2880"/>
  </r>
  <r>
    <x v="116"/>
    <x v="2881"/>
  </r>
  <r>
    <x v="2138"/>
    <x v="2882"/>
  </r>
  <r>
    <x v="2150"/>
    <x v="2883"/>
  </r>
  <r>
    <x v="2151"/>
    <x v="2884"/>
  </r>
  <r>
    <x v="2152"/>
    <x v="2885"/>
  </r>
  <r>
    <x v="1761"/>
    <x v="2886"/>
  </r>
  <r>
    <x v="1451"/>
    <x v="2887"/>
  </r>
  <r>
    <x v="2153"/>
    <x v="2888"/>
  </r>
  <r>
    <x v="1196"/>
    <x v="2889"/>
  </r>
  <r>
    <x v="2154"/>
    <x v="2890"/>
  </r>
  <r>
    <x v="2155"/>
    <x v="2891"/>
  </r>
  <r>
    <x v="2156"/>
    <x v="2892"/>
  </r>
  <r>
    <x v="2157"/>
    <x v="2893"/>
  </r>
  <r>
    <x v="1924"/>
    <x v="2894"/>
  </r>
  <r>
    <x v="2158"/>
    <x v="2895"/>
  </r>
  <r>
    <x v="2159"/>
    <x v="2896"/>
  </r>
  <r>
    <x v="2160"/>
    <x v="2897"/>
  </r>
  <r>
    <x v="2161"/>
    <x v="2898"/>
  </r>
  <r>
    <x v="2162"/>
    <x v="2899"/>
  </r>
  <r>
    <x v="2163"/>
    <x v="2900"/>
  </r>
  <r>
    <x v="2164"/>
    <x v="2901"/>
  </r>
  <r>
    <x v="245"/>
    <x v="2902"/>
  </r>
  <r>
    <x v="2165"/>
    <x v="2903"/>
  </r>
  <r>
    <x v="2166"/>
    <x v="2904"/>
  </r>
  <r>
    <x v="2167"/>
    <x v="2905"/>
  </r>
  <r>
    <x v="2168"/>
    <x v="2906"/>
  </r>
  <r>
    <x v="1076"/>
    <x v="2907"/>
  </r>
  <r>
    <x v="1297"/>
    <x v="2908"/>
  </r>
  <r>
    <x v="2169"/>
    <x v="2909"/>
  </r>
  <r>
    <x v="2170"/>
    <x v="2910"/>
  </r>
  <r>
    <x v="2171"/>
    <x v="2911"/>
  </r>
  <r>
    <x v="1875"/>
    <x v="2912"/>
  </r>
  <r>
    <x v="2172"/>
    <x v="2913"/>
  </r>
  <r>
    <x v="2173"/>
    <x v="2914"/>
  </r>
  <r>
    <x v="1875"/>
    <x v="2915"/>
  </r>
  <r>
    <x v="2174"/>
    <x v="2916"/>
  </r>
  <r>
    <x v="146"/>
    <x v="2917"/>
  </r>
  <r>
    <x v="2175"/>
    <x v="2918"/>
  </r>
  <r>
    <x v="2176"/>
    <x v="2919"/>
  </r>
  <r>
    <x v="2177"/>
    <x v="2920"/>
  </r>
  <r>
    <x v="754"/>
    <x v="2921"/>
  </r>
  <r>
    <x v="1572"/>
    <x v="2922"/>
  </r>
  <r>
    <x v="2178"/>
    <x v="2923"/>
  </r>
  <r>
    <x v="2179"/>
    <x v="2924"/>
  </r>
  <r>
    <x v="2180"/>
    <x v="2925"/>
  </r>
  <r>
    <x v="2181"/>
    <x v="2926"/>
  </r>
  <r>
    <x v="2182"/>
    <x v="2927"/>
  </r>
  <r>
    <x v="1871"/>
    <x v="2928"/>
  </r>
  <r>
    <x v="148"/>
    <x v="2929"/>
  </r>
  <r>
    <x v="1781"/>
    <x v="2930"/>
  </r>
  <r>
    <x v="534"/>
    <x v="2931"/>
  </r>
  <r>
    <x v="2183"/>
    <x v="2932"/>
  </r>
  <r>
    <x v="678"/>
    <x v="2933"/>
  </r>
  <r>
    <x v="2184"/>
    <x v="2934"/>
  </r>
  <r>
    <x v="2185"/>
    <x v="2935"/>
  </r>
  <r>
    <x v="2127"/>
    <x v="2936"/>
  </r>
  <r>
    <x v="300"/>
    <x v="2937"/>
  </r>
  <r>
    <x v="2186"/>
    <x v="2938"/>
  </r>
  <r>
    <x v="1222"/>
    <x v="2939"/>
  </r>
  <r>
    <x v="2046"/>
    <x v="2940"/>
  </r>
  <r>
    <x v="2187"/>
    <x v="2941"/>
  </r>
  <r>
    <x v="2188"/>
    <x v="2942"/>
  </r>
  <r>
    <x v="2189"/>
    <x v="2943"/>
  </r>
  <r>
    <x v="83"/>
    <x v="2944"/>
  </r>
  <r>
    <x v="493"/>
    <x v="2945"/>
  </r>
  <r>
    <x v="2190"/>
    <x v="2946"/>
  </r>
  <r>
    <x v="2191"/>
    <x v="2947"/>
  </r>
  <r>
    <x v="1887"/>
    <x v="2948"/>
  </r>
  <r>
    <x v="608"/>
    <x v="2949"/>
  </r>
  <r>
    <x v="2192"/>
    <x v="2950"/>
  </r>
  <r>
    <x v="603"/>
    <x v="2951"/>
  </r>
  <r>
    <x v="2193"/>
    <x v="2952"/>
  </r>
  <r>
    <x v="266"/>
    <x v="2953"/>
  </r>
  <r>
    <x v="2194"/>
    <x v="2954"/>
  </r>
  <r>
    <x v="2195"/>
    <x v="2955"/>
  </r>
  <r>
    <x v="2196"/>
    <x v="2956"/>
  </r>
  <r>
    <x v="2197"/>
    <x v="2957"/>
  </r>
  <r>
    <x v="1933"/>
    <x v="2958"/>
  </r>
  <r>
    <x v="1711"/>
    <x v="2959"/>
  </r>
  <r>
    <x v="510"/>
    <x v="2960"/>
  </r>
  <r>
    <x v="2198"/>
    <x v="2961"/>
  </r>
  <r>
    <x v="1250"/>
    <x v="2962"/>
  </r>
  <r>
    <x v="2199"/>
    <x v="2963"/>
  </r>
  <r>
    <x v="81"/>
    <x v="2964"/>
  </r>
  <r>
    <x v="2200"/>
    <x v="2965"/>
  </r>
  <r>
    <x v="1048"/>
    <x v="2966"/>
  </r>
  <r>
    <x v="2201"/>
    <x v="2967"/>
  </r>
  <r>
    <x v="394"/>
    <x v="2968"/>
  </r>
  <r>
    <x v="1347"/>
    <x v="2969"/>
  </r>
  <r>
    <x v="741"/>
    <x v="2970"/>
  </r>
  <r>
    <x v="2202"/>
    <x v="2971"/>
  </r>
  <r>
    <x v="613"/>
    <x v="2972"/>
  </r>
  <r>
    <x v="2203"/>
    <x v="2973"/>
  </r>
  <r>
    <x v="260"/>
    <x v="2974"/>
  </r>
  <r>
    <x v="2204"/>
    <x v="2975"/>
  </r>
  <r>
    <x v="730"/>
    <x v="2976"/>
  </r>
  <r>
    <x v="1808"/>
    <x v="2977"/>
  </r>
  <r>
    <x v="78"/>
    <x v="2978"/>
  </r>
  <r>
    <x v="1738"/>
    <x v="2979"/>
  </r>
  <r>
    <x v="2205"/>
    <x v="2980"/>
  </r>
  <r>
    <x v="435"/>
    <x v="2981"/>
  </r>
  <r>
    <x v="2206"/>
    <x v="2982"/>
  </r>
  <r>
    <x v="2207"/>
    <x v="2983"/>
  </r>
  <r>
    <x v="2208"/>
    <x v="2984"/>
  </r>
  <r>
    <x v="761"/>
    <x v="2985"/>
  </r>
  <r>
    <x v="493"/>
    <x v="2986"/>
  </r>
  <r>
    <x v="1333"/>
    <x v="2987"/>
  </r>
  <r>
    <x v="2209"/>
    <x v="2988"/>
  </r>
  <r>
    <x v="2210"/>
    <x v="2989"/>
  </r>
  <r>
    <x v="501"/>
    <x v="2990"/>
  </r>
  <r>
    <x v="1025"/>
    <x v="2991"/>
  </r>
  <r>
    <x v="2211"/>
    <x v="2992"/>
  </r>
  <r>
    <x v="2212"/>
    <x v="2993"/>
  </r>
  <r>
    <x v="687"/>
    <x v="2994"/>
  </r>
  <r>
    <x v="2213"/>
    <x v="2995"/>
  </r>
  <r>
    <x v="2214"/>
    <x v="2996"/>
  </r>
  <r>
    <x v="2215"/>
    <x v="2997"/>
  </r>
  <r>
    <x v="2216"/>
    <x v="2998"/>
  </r>
  <r>
    <x v="2217"/>
    <x v="2999"/>
  </r>
  <r>
    <x v="1197"/>
    <x v="3000"/>
  </r>
  <r>
    <x v="433"/>
    <x v="3001"/>
  </r>
  <r>
    <x v="1394"/>
    <x v="3002"/>
  </r>
  <r>
    <x v="2218"/>
    <x v="3003"/>
  </r>
  <r>
    <x v="2219"/>
    <x v="3004"/>
  </r>
  <r>
    <x v="2220"/>
    <x v="3005"/>
  </r>
  <r>
    <x v="1817"/>
    <x v="3006"/>
  </r>
  <r>
    <x v="2221"/>
    <x v="3007"/>
  </r>
  <r>
    <x v="2222"/>
    <x v="3008"/>
  </r>
  <r>
    <x v="2223"/>
    <x v="3009"/>
  </r>
  <r>
    <x v="2224"/>
    <x v="3010"/>
  </r>
  <r>
    <x v="225"/>
    <x v="3011"/>
  </r>
  <r>
    <x v="2225"/>
    <x v="3012"/>
  </r>
  <r>
    <x v="2226"/>
    <x v="3013"/>
  </r>
  <r>
    <x v="2227"/>
    <x v="3014"/>
  </r>
  <r>
    <x v="928"/>
    <x v="3015"/>
  </r>
  <r>
    <x v="695"/>
    <x v="3016"/>
  </r>
  <r>
    <x v="2228"/>
    <x v="3017"/>
  </r>
  <r>
    <x v="2229"/>
    <x v="3018"/>
  </r>
  <r>
    <x v="1137"/>
    <x v="3019"/>
  </r>
  <r>
    <x v="2230"/>
    <x v="3020"/>
  </r>
  <r>
    <x v="2231"/>
    <x v="3021"/>
  </r>
  <r>
    <x v="2014"/>
    <x v="3022"/>
  </r>
  <r>
    <x v="980"/>
    <x v="3023"/>
  </r>
  <r>
    <x v="2232"/>
    <x v="3024"/>
  </r>
  <r>
    <x v="2233"/>
    <x v="3025"/>
  </r>
  <r>
    <x v="2234"/>
    <x v="3026"/>
  </r>
  <r>
    <x v="561"/>
    <x v="3027"/>
  </r>
  <r>
    <x v="2235"/>
    <x v="3028"/>
  </r>
  <r>
    <x v="148"/>
    <x v="3029"/>
  </r>
  <r>
    <x v="2236"/>
    <x v="3030"/>
  </r>
  <r>
    <x v="2237"/>
    <x v="3031"/>
  </r>
  <r>
    <x v="344"/>
    <x v="3032"/>
  </r>
  <r>
    <x v="2238"/>
    <x v="3033"/>
  </r>
  <r>
    <x v="1724"/>
    <x v="3034"/>
  </r>
  <r>
    <x v="14"/>
    <x v="3035"/>
  </r>
  <r>
    <x v="2239"/>
    <x v="3036"/>
  </r>
  <r>
    <x v="2240"/>
    <x v="3037"/>
  </r>
  <r>
    <x v="1800"/>
    <x v="3038"/>
  </r>
  <r>
    <x v="2241"/>
    <x v="3039"/>
  </r>
  <r>
    <x v="2242"/>
    <x v="3040"/>
  </r>
  <r>
    <x v="2243"/>
    <x v="3041"/>
  </r>
  <r>
    <x v="1408"/>
    <x v="3042"/>
  </r>
  <r>
    <x v="2244"/>
    <x v="3043"/>
  </r>
  <r>
    <x v="526"/>
    <x v="3044"/>
  </r>
  <r>
    <x v="2052"/>
    <x v="3045"/>
  </r>
  <r>
    <x v="818"/>
    <x v="3046"/>
  </r>
  <r>
    <x v="2245"/>
    <x v="3047"/>
  </r>
  <r>
    <x v="237"/>
    <x v="3048"/>
  </r>
  <r>
    <x v="2246"/>
    <x v="3049"/>
  </r>
  <r>
    <x v="2247"/>
    <x v="3050"/>
  </r>
  <r>
    <x v="2220"/>
    <x v="3051"/>
  </r>
  <r>
    <x v="2248"/>
    <x v="3052"/>
  </r>
  <r>
    <x v="909"/>
    <x v="3053"/>
  </r>
  <r>
    <x v="2249"/>
    <x v="3054"/>
  </r>
  <r>
    <x v="2250"/>
    <x v="3055"/>
  </r>
  <r>
    <x v="526"/>
    <x v="3056"/>
  </r>
  <r>
    <x v="2251"/>
    <x v="3057"/>
  </r>
  <r>
    <x v="2252"/>
    <x v="3058"/>
  </r>
  <r>
    <x v="1018"/>
    <x v="3059"/>
  </r>
  <r>
    <x v="2253"/>
    <x v="3060"/>
  </r>
  <r>
    <x v="2254"/>
    <x v="3061"/>
  </r>
  <r>
    <x v="1519"/>
    <x v="3062"/>
  </r>
  <r>
    <x v="2255"/>
    <x v="3063"/>
  </r>
  <r>
    <x v="2256"/>
    <x v="3064"/>
  </r>
  <r>
    <x v="2257"/>
    <x v="3065"/>
  </r>
  <r>
    <x v="1040"/>
    <x v="3066"/>
  </r>
  <r>
    <x v="2258"/>
    <x v="3067"/>
  </r>
  <r>
    <x v="2259"/>
    <x v="3068"/>
  </r>
  <r>
    <x v="2260"/>
    <x v="3069"/>
  </r>
  <r>
    <x v="2261"/>
    <x v="3070"/>
  </r>
  <r>
    <x v="354"/>
    <x v="3071"/>
  </r>
  <r>
    <x v="2262"/>
    <x v="3072"/>
  </r>
  <r>
    <x v="2003"/>
    <x v="3073"/>
  </r>
  <r>
    <x v="2116"/>
    <x v="3074"/>
  </r>
  <r>
    <x v="1235"/>
    <x v="3075"/>
  </r>
  <r>
    <x v="2263"/>
    <x v="3076"/>
  </r>
  <r>
    <x v="2264"/>
    <x v="3077"/>
  </r>
  <r>
    <x v="2265"/>
    <x v="3078"/>
  </r>
  <r>
    <x v="683"/>
    <x v="3079"/>
  </r>
  <r>
    <x v="2266"/>
    <x v="3080"/>
  </r>
  <r>
    <x v="947"/>
    <x v="3081"/>
  </r>
  <r>
    <x v="2267"/>
    <x v="3082"/>
  </r>
  <r>
    <x v="2013"/>
    <x v="3083"/>
  </r>
  <r>
    <x v="2268"/>
    <x v="3084"/>
  </r>
  <r>
    <x v="2269"/>
    <x v="3085"/>
  </r>
  <r>
    <x v="2141"/>
    <x v="3086"/>
  </r>
  <r>
    <x v="958"/>
    <x v="3087"/>
  </r>
  <r>
    <x v="2270"/>
    <x v="3088"/>
  </r>
  <r>
    <x v="667"/>
    <x v="3089"/>
  </r>
  <r>
    <x v="1034"/>
    <x v="3090"/>
  </r>
  <r>
    <x v="2020"/>
    <x v="3091"/>
  </r>
  <r>
    <x v="2271"/>
    <x v="3092"/>
  </r>
  <r>
    <x v="966"/>
    <x v="3093"/>
  </r>
  <r>
    <x v="2272"/>
    <x v="3094"/>
  </r>
  <r>
    <x v="2273"/>
    <x v="3095"/>
  </r>
  <r>
    <x v="2274"/>
    <x v="3096"/>
  </r>
  <r>
    <x v="878"/>
    <x v="3097"/>
  </r>
  <r>
    <x v="2275"/>
    <x v="3098"/>
  </r>
  <r>
    <x v="737"/>
    <x v="3099"/>
  </r>
  <r>
    <x v="856"/>
    <x v="3100"/>
  </r>
  <r>
    <x v="2276"/>
    <x v="3101"/>
  </r>
  <r>
    <x v="2049"/>
    <x v="3102"/>
  </r>
  <r>
    <x v="946"/>
    <x v="3103"/>
  </r>
  <r>
    <x v="53"/>
    <x v="3104"/>
  </r>
  <r>
    <x v="2277"/>
    <x v="3105"/>
  </r>
  <r>
    <x v="1899"/>
    <x v="3106"/>
  </r>
  <r>
    <x v="791"/>
    <x v="3107"/>
  </r>
  <r>
    <x v="1355"/>
    <x v="3108"/>
  </r>
  <r>
    <x v="2278"/>
    <x v="3109"/>
  </r>
  <r>
    <x v="2279"/>
    <x v="3110"/>
  </r>
  <r>
    <x v="2280"/>
    <x v="3111"/>
  </r>
  <r>
    <x v="452"/>
    <x v="3112"/>
  </r>
  <r>
    <x v="1274"/>
    <x v="3113"/>
  </r>
  <r>
    <x v="2281"/>
    <x v="3114"/>
  </r>
  <r>
    <x v="1657"/>
    <x v="3115"/>
  </r>
  <r>
    <x v="2282"/>
    <x v="3116"/>
  </r>
  <r>
    <x v="978"/>
    <x v="3117"/>
  </r>
  <r>
    <x v="1228"/>
    <x v="3118"/>
  </r>
  <r>
    <x v="2283"/>
    <x v="3119"/>
  </r>
  <r>
    <x v="220"/>
    <x v="3120"/>
  </r>
  <r>
    <x v="612"/>
    <x v="3121"/>
  </r>
  <r>
    <x v="203"/>
    <x v="3122"/>
  </r>
  <r>
    <x v="531"/>
    <x v="3123"/>
  </r>
  <r>
    <x v="2284"/>
    <x v="3124"/>
  </r>
  <r>
    <x v="2285"/>
    <x v="3125"/>
  </r>
  <r>
    <x v="1776"/>
    <x v="3126"/>
  </r>
  <r>
    <x v="1696"/>
    <x v="3127"/>
  </r>
  <r>
    <x v="2286"/>
    <x v="3128"/>
  </r>
  <r>
    <x v="1561"/>
    <x v="3129"/>
  </r>
  <r>
    <x v="2287"/>
    <x v="3130"/>
  </r>
  <r>
    <x v="2288"/>
    <x v="3131"/>
  </r>
  <r>
    <x v="831"/>
    <x v="3132"/>
  </r>
  <r>
    <x v="2289"/>
    <x v="3133"/>
  </r>
  <r>
    <x v="2290"/>
    <x v="3134"/>
  </r>
  <r>
    <x v="2291"/>
    <x v="3135"/>
  </r>
  <r>
    <x v="371"/>
    <x v="3136"/>
  </r>
  <r>
    <x v="2292"/>
    <x v="3137"/>
  </r>
  <r>
    <x v="669"/>
    <x v="3138"/>
  </r>
  <r>
    <x v="2293"/>
    <x v="3139"/>
  </r>
  <r>
    <x v="10"/>
    <x v="3140"/>
  </r>
  <r>
    <x v="624"/>
    <x v="3141"/>
  </r>
  <r>
    <x v="2294"/>
    <x v="3142"/>
  </r>
  <r>
    <x v="1013"/>
    <x v="3143"/>
  </r>
  <r>
    <x v="2295"/>
    <x v="3144"/>
  </r>
  <r>
    <x v="2296"/>
    <x v="3145"/>
  </r>
  <r>
    <x v="2297"/>
    <x v="3146"/>
  </r>
  <r>
    <x v="2298"/>
    <x v="3147"/>
  </r>
  <r>
    <x v="2299"/>
    <x v="3148"/>
  </r>
  <r>
    <x v="2300"/>
    <x v="3149"/>
  </r>
  <r>
    <x v="2301"/>
    <x v="3150"/>
  </r>
  <r>
    <x v="2302"/>
    <x v="3151"/>
  </r>
  <r>
    <x v="2303"/>
    <x v="3152"/>
  </r>
  <r>
    <x v="2304"/>
    <x v="3153"/>
  </r>
  <r>
    <x v="2002"/>
    <x v="3154"/>
  </r>
  <r>
    <x v="2305"/>
    <x v="3155"/>
  </r>
  <r>
    <x v="862"/>
    <x v="3156"/>
  </r>
  <r>
    <x v="1010"/>
    <x v="3157"/>
  </r>
  <r>
    <x v="1465"/>
    <x v="3158"/>
  </r>
  <r>
    <x v="754"/>
    <x v="3159"/>
  </r>
  <r>
    <x v="895"/>
    <x v="3160"/>
  </r>
  <r>
    <x v="903"/>
    <x v="3161"/>
  </r>
  <r>
    <x v="2306"/>
    <x v="3162"/>
  </r>
  <r>
    <x v="802"/>
    <x v="3163"/>
  </r>
  <r>
    <x v="1638"/>
    <x v="3164"/>
  </r>
  <r>
    <x v="2070"/>
    <x v="3165"/>
  </r>
  <r>
    <x v="1652"/>
    <x v="3166"/>
  </r>
  <r>
    <x v="2307"/>
    <x v="3167"/>
  </r>
  <r>
    <x v="2308"/>
    <x v="3168"/>
  </r>
  <r>
    <x v="2309"/>
    <x v="3169"/>
  </r>
  <r>
    <x v="984"/>
    <x v="3170"/>
  </r>
  <r>
    <x v="2120"/>
    <x v="3171"/>
  </r>
  <r>
    <x v="2310"/>
    <x v="3172"/>
  </r>
  <r>
    <x v="433"/>
    <x v="3173"/>
  </r>
  <r>
    <x v="2311"/>
    <x v="3174"/>
  </r>
  <r>
    <x v="847"/>
    <x v="3175"/>
  </r>
  <r>
    <x v="2312"/>
    <x v="3176"/>
  </r>
  <r>
    <x v="1318"/>
    <x v="3177"/>
  </r>
  <r>
    <x v="2313"/>
    <x v="3178"/>
  </r>
  <r>
    <x v="2314"/>
    <x v="3179"/>
  </r>
  <r>
    <x v="2021"/>
    <x v="3180"/>
  </r>
  <r>
    <x v="2315"/>
    <x v="3181"/>
  </r>
  <r>
    <x v="407"/>
    <x v="3182"/>
  </r>
  <r>
    <x v="2316"/>
    <x v="3183"/>
  </r>
  <r>
    <x v="1811"/>
    <x v="3184"/>
  </r>
  <r>
    <x v="603"/>
    <x v="3185"/>
  </r>
  <r>
    <x v="400"/>
    <x v="3186"/>
  </r>
  <r>
    <x v="2015"/>
    <x v="3187"/>
  </r>
  <r>
    <x v="780"/>
    <x v="3188"/>
  </r>
  <r>
    <x v="2317"/>
    <x v="3189"/>
  </r>
  <r>
    <x v="2318"/>
    <x v="3190"/>
  </r>
  <r>
    <x v="2319"/>
    <x v="3191"/>
  </r>
  <r>
    <x v="2258"/>
    <x v="3192"/>
  </r>
  <r>
    <x v="413"/>
    <x v="3193"/>
  </r>
  <r>
    <x v="2320"/>
    <x v="3194"/>
  </r>
  <r>
    <x v="1932"/>
    <x v="3195"/>
  </r>
  <r>
    <x v="928"/>
    <x v="3196"/>
  </r>
  <r>
    <x v="757"/>
    <x v="3197"/>
  </r>
  <r>
    <x v="667"/>
    <x v="3198"/>
  </r>
  <r>
    <x v="2321"/>
    <x v="3199"/>
  </r>
  <r>
    <x v="1211"/>
    <x v="3200"/>
  </r>
  <r>
    <x v="2322"/>
    <x v="3201"/>
  </r>
  <r>
    <x v="667"/>
    <x v="3202"/>
  </r>
  <r>
    <x v="1010"/>
    <x v="3203"/>
  </r>
  <r>
    <x v="2323"/>
    <x v="3204"/>
  </r>
  <r>
    <x v="2324"/>
    <x v="3205"/>
  </r>
  <r>
    <x v="2325"/>
    <x v="3206"/>
  </r>
  <r>
    <x v="2326"/>
    <x v="3207"/>
  </r>
  <r>
    <x v="2327"/>
    <x v="3208"/>
  </r>
  <r>
    <x v="2328"/>
    <x v="3209"/>
  </r>
  <r>
    <x v="733"/>
    <x v="3210"/>
  </r>
  <r>
    <x v="2329"/>
    <x v="3211"/>
  </r>
  <r>
    <x v="2330"/>
    <x v="3212"/>
  </r>
  <r>
    <x v="2331"/>
    <x v="3213"/>
  </r>
  <r>
    <x v="1746"/>
    <x v="3214"/>
  </r>
  <r>
    <x v="2332"/>
    <x v="3215"/>
  </r>
  <r>
    <x v="798"/>
    <x v="3216"/>
  </r>
  <r>
    <x v="1206"/>
    <x v="3217"/>
  </r>
  <r>
    <x v="629"/>
    <x v="3218"/>
  </r>
  <r>
    <x v="2333"/>
    <x v="3219"/>
  </r>
  <r>
    <x v="2334"/>
    <x v="3220"/>
  </r>
  <r>
    <x v="1326"/>
    <x v="3221"/>
  </r>
  <r>
    <x v="1955"/>
    <x v="3222"/>
  </r>
  <r>
    <x v="2335"/>
    <x v="3223"/>
  </r>
  <r>
    <x v="2274"/>
    <x v="3224"/>
  </r>
  <r>
    <x v="2336"/>
    <x v="3225"/>
  </r>
  <r>
    <x v="2337"/>
    <x v="3226"/>
  </r>
  <r>
    <x v="808"/>
    <x v="3227"/>
  </r>
  <r>
    <x v="2338"/>
    <x v="3228"/>
  </r>
  <r>
    <x v="2339"/>
    <x v="3229"/>
  </r>
  <r>
    <x v="1313"/>
    <x v="3230"/>
  </r>
  <r>
    <x v="2340"/>
    <x v="3231"/>
  </r>
  <r>
    <x v="2341"/>
    <x v="3232"/>
  </r>
  <r>
    <x v="908"/>
    <x v="3233"/>
  </r>
  <r>
    <x v="2051"/>
    <x v="3234"/>
  </r>
  <r>
    <x v="725"/>
    <x v="3235"/>
  </r>
  <r>
    <x v="823"/>
    <x v="3236"/>
  </r>
  <r>
    <x v="2342"/>
    <x v="3237"/>
  </r>
  <r>
    <x v="1580"/>
    <x v="3238"/>
  </r>
  <r>
    <x v="1261"/>
    <x v="3239"/>
  </r>
  <r>
    <x v="2343"/>
    <x v="3240"/>
  </r>
  <r>
    <x v="1208"/>
    <x v="3241"/>
  </r>
  <r>
    <x v="2344"/>
    <x v="3242"/>
  </r>
  <r>
    <x v="2345"/>
    <x v="3243"/>
  </r>
  <r>
    <x v="2346"/>
    <x v="3244"/>
  </r>
  <r>
    <x v="302"/>
    <x v="3245"/>
  </r>
  <r>
    <x v="2347"/>
    <x v="3246"/>
  </r>
  <r>
    <x v="2348"/>
    <x v="3247"/>
  </r>
  <r>
    <x v="2349"/>
    <x v="3248"/>
  </r>
  <r>
    <x v="163"/>
    <x v="3249"/>
  </r>
  <r>
    <x v="887"/>
    <x v="3250"/>
  </r>
  <r>
    <x v="2350"/>
    <x v="3251"/>
  </r>
  <r>
    <x v="2351"/>
    <x v="3252"/>
  </r>
  <r>
    <x v="2352"/>
    <x v="3253"/>
  </r>
  <r>
    <x v="2353"/>
    <x v="3254"/>
  </r>
  <r>
    <x v="1048"/>
    <x v="3255"/>
  </r>
  <r>
    <x v="1602"/>
    <x v="3256"/>
  </r>
  <r>
    <x v="1151"/>
    <x v="3257"/>
  </r>
  <r>
    <x v="631"/>
    <x v="3258"/>
  </r>
  <r>
    <x v="2354"/>
    <x v="3259"/>
  </r>
  <r>
    <x v="1440"/>
    <x v="3260"/>
  </r>
  <r>
    <x v="770"/>
    <x v="3261"/>
  </r>
  <r>
    <x v="209"/>
    <x v="3262"/>
  </r>
  <r>
    <x v="1560"/>
    <x v="3263"/>
  </r>
  <r>
    <x v="2355"/>
    <x v="3264"/>
  </r>
  <r>
    <x v="95"/>
    <x v="3265"/>
  </r>
  <r>
    <x v="2356"/>
    <x v="3266"/>
  </r>
  <r>
    <x v="2357"/>
    <x v="3267"/>
  </r>
  <r>
    <x v="322"/>
    <x v="3268"/>
  </r>
  <r>
    <x v="2163"/>
    <x v="3269"/>
  </r>
  <r>
    <x v="662"/>
    <x v="3270"/>
  </r>
  <r>
    <x v="955"/>
    <x v="3271"/>
  </r>
  <r>
    <x v="2358"/>
    <x v="3272"/>
  </r>
  <r>
    <x v="882"/>
    <x v="3273"/>
  </r>
  <r>
    <x v="2359"/>
    <x v="3274"/>
  </r>
  <r>
    <x v="2360"/>
    <x v="3275"/>
  </r>
  <r>
    <x v="2108"/>
    <x v="3276"/>
  </r>
  <r>
    <x v="2361"/>
    <x v="3277"/>
  </r>
  <r>
    <x v="2362"/>
    <x v="3278"/>
  </r>
  <r>
    <x v="2363"/>
    <x v="3279"/>
  </r>
  <r>
    <x v="1465"/>
    <x v="3280"/>
  </r>
  <r>
    <x v="506"/>
    <x v="3281"/>
  </r>
  <r>
    <x v="2364"/>
    <x v="3282"/>
  </r>
  <r>
    <x v="2365"/>
    <x v="3283"/>
  </r>
  <r>
    <x v="218"/>
    <x v="3284"/>
  </r>
  <r>
    <x v="2366"/>
    <x v="3285"/>
  </r>
  <r>
    <x v="1884"/>
    <x v="3286"/>
  </r>
  <r>
    <x v="2367"/>
    <x v="3287"/>
  </r>
  <r>
    <x v="132"/>
    <x v="3288"/>
  </r>
  <r>
    <x v="2290"/>
    <x v="3289"/>
  </r>
  <r>
    <x v="2368"/>
    <x v="3290"/>
  </r>
  <r>
    <x v="2369"/>
    <x v="3291"/>
  </r>
  <r>
    <x v="490"/>
    <x v="3292"/>
  </r>
  <r>
    <x v="2370"/>
    <x v="3293"/>
  </r>
  <r>
    <x v="2371"/>
    <x v="3294"/>
  </r>
  <r>
    <x v="184"/>
    <x v="3295"/>
  </r>
  <r>
    <x v="225"/>
    <x v="3296"/>
  </r>
  <r>
    <x v="1211"/>
    <x v="3297"/>
  </r>
  <r>
    <x v="2372"/>
    <x v="3298"/>
  </r>
  <r>
    <x v="2373"/>
    <x v="3299"/>
  </r>
  <r>
    <x v="2374"/>
    <x v="3300"/>
  </r>
  <r>
    <x v="2375"/>
    <x v="3301"/>
  </r>
  <r>
    <x v="1572"/>
    <x v="3302"/>
  </r>
  <r>
    <x v="1032"/>
    <x v="3303"/>
  </r>
  <r>
    <x v="2376"/>
    <x v="3304"/>
  </r>
  <r>
    <x v="975"/>
    <x v="3305"/>
  </r>
  <r>
    <x v="299"/>
    <x v="3306"/>
  </r>
  <r>
    <x v="2377"/>
    <x v="3307"/>
  </r>
  <r>
    <x v="2378"/>
    <x v="3308"/>
  </r>
  <r>
    <x v="2379"/>
    <x v="3309"/>
  </r>
  <r>
    <x v="1994"/>
    <x v="3310"/>
  </r>
  <r>
    <x v="1565"/>
    <x v="3311"/>
  </r>
  <r>
    <x v="2380"/>
    <x v="3312"/>
  </r>
  <r>
    <x v="654"/>
    <x v="3313"/>
  </r>
  <r>
    <x v="1411"/>
    <x v="3314"/>
  </r>
  <r>
    <x v="1003"/>
    <x v="3315"/>
  </r>
  <r>
    <x v="2381"/>
    <x v="3316"/>
  </r>
  <r>
    <x v="2382"/>
    <x v="3317"/>
  </r>
  <r>
    <x v="2301"/>
    <x v="3318"/>
  </r>
  <r>
    <x v="902"/>
    <x v="3319"/>
  </r>
  <r>
    <x v="2383"/>
    <x v="3320"/>
  </r>
  <r>
    <x v="2384"/>
    <x v="3321"/>
  </r>
  <r>
    <x v="2385"/>
    <x v="3322"/>
  </r>
  <r>
    <x v="2386"/>
    <x v="3323"/>
  </r>
  <r>
    <x v="605"/>
    <x v="3324"/>
  </r>
  <r>
    <x v="2387"/>
    <x v="3325"/>
  </r>
  <r>
    <x v="2388"/>
    <x v="3326"/>
  </r>
  <r>
    <x v="398"/>
    <x v="3327"/>
  </r>
  <r>
    <x v="183"/>
    <x v="3328"/>
  </r>
  <r>
    <x v="2389"/>
    <x v="3329"/>
  </r>
  <r>
    <x v="2390"/>
    <x v="3330"/>
  </r>
  <r>
    <x v="2391"/>
    <x v="3331"/>
  </r>
  <r>
    <x v="287"/>
    <x v="3332"/>
  </r>
  <r>
    <x v="1586"/>
    <x v="3333"/>
  </r>
  <r>
    <x v="2392"/>
    <x v="3334"/>
  </r>
  <r>
    <x v="2393"/>
    <x v="3335"/>
  </r>
  <r>
    <x v="542"/>
    <x v="3336"/>
  </r>
  <r>
    <x v="2394"/>
    <x v="3337"/>
  </r>
  <r>
    <x v="2116"/>
    <x v="3338"/>
  </r>
  <r>
    <x v="581"/>
    <x v="3339"/>
  </r>
  <r>
    <x v="2395"/>
    <x v="3340"/>
  </r>
  <r>
    <x v="2396"/>
    <x v="3341"/>
  </r>
  <r>
    <x v="676"/>
    <x v="3342"/>
  </r>
  <r>
    <x v="2397"/>
    <x v="3343"/>
  </r>
  <r>
    <x v="1110"/>
    <x v="3344"/>
  </r>
  <r>
    <x v="454"/>
    <x v="3345"/>
  </r>
  <r>
    <x v="2398"/>
    <x v="3346"/>
  </r>
  <r>
    <x v="2399"/>
    <x v="3347"/>
  </r>
  <r>
    <x v="2400"/>
    <x v="3348"/>
  </r>
  <r>
    <x v="2401"/>
    <x v="3349"/>
  </r>
  <r>
    <x v="2402"/>
    <x v="3350"/>
  </r>
  <r>
    <x v="2403"/>
    <x v="3351"/>
  </r>
  <r>
    <x v="2404"/>
    <x v="3352"/>
  </r>
  <r>
    <x v="139"/>
    <x v="3353"/>
  </r>
  <r>
    <x v="1256"/>
    <x v="3354"/>
  </r>
  <r>
    <x v="2405"/>
    <x v="3355"/>
  </r>
  <r>
    <x v="2174"/>
    <x v="3356"/>
  </r>
  <r>
    <x v="2406"/>
    <x v="3357"/>
  </r>
  <r>
    <x v="1384"/>
    <x v="3358"/>
  </r>
  <r>
    <x v="2407"/>
    <x v="3359"/>
  </r>
  <r>
    <x v="1385"/>
    <x v="3360"/>
  </r>
  <r>
    <x v="1788"/>
    <x v="3361"/>
  </r>
  <r>
    <x v="2408"/>
    <x v="3362"/>
  </r>
  <r>
    <x v="2343"/>
    <x v="3363"/>
  </r>
  <r>
    <x v="2376"/>
    <x v="3364"/>
  </r>
  <r>
    <x v="1204"/>
    <x v="3365"/>
  </r>
  <r>
    <x v="2409"/>
    <x v="3366"/>
  </r>
  <r>
    <x v="437"/>
    <x v="3367"/>
  </r>
  <r>
    <x v="1583"/>
    <x v="3368"/>
  </r>
  <r>
    <x v="2410"/>
    <x v="3369"/>
  </r>
  <r>
    <x v="2411"/>
    <x v="3370"/>
  </r>
  <r>
    <x v="2412"/>
    <x v="3371"/>
  </r>
  <r>
    <x v="2413"/>
    <x v="3372"/>
  </r>
  <r>
    <x v="497"/>
    <x v="3373"/>
  </r>
  <r>
    <x v="2414"/>
    <x v="3374"/>
  </r>
  <r>
    <x v="526"/>
    <x v="3375"/>
  </r>
  <r>
    <x v="2415"/>
    <x v="3376"/>
  </r>
  <r>
    <x v="2416"/>
    <x v="3377"/>
  </r>
  <r>
    <x v="2313"/>
    <x v="3378"/>
  </r>
  <r>
    <x v="2417"/>
    <x v="3379"/>
  </r>
  <r>
    <x v="1367"/>
    <x v="3380"/>
  </r>
  <r>
    <x v="2418"/>
    <x v="3381"/>
  </r>
  <r>
    <x v="784"/>
    <x v="3382"/>
  </r>
  <r>
    <x v="2419"/>
    <x v="3383"/>
  </r>
  <r>
    <x v="2420"/>
    <x v="3384"/>
  </r>
  <r>
    <x v="2421"/>
    <x v="3385"/>
  </r>
  <r>
    <x v="2422"/>
    <x v="3386"/>
  </r>
  <r>
    <x v="2423"/>
    <x v="3387"/>
  </r>
  <r>
    <x v="2424"/>
    <x v="3388"/>
  </r>
  <r>
    <x v="953"/>
    <x v="3389"/>
  </r>
  <r>
    <x v="2425"/>
    <x v="3390"/>
  </r>
  <r>
    <x v="491"/>
    <x v="3391"/>
  </r>
  <r>
    <x v="946"/>
    <x v="3392"/>
  </r>
  <r>
    <x v="2426"/>
    <x v="3393"/>
  </r>
  <r>
    <x v="433"/>
    <x v="3394"/>
  </r>
  <r>
    <x v="2427"/>
    <x v="3395"/>
  </r>
  <r>
    <x v="2428"/>
    <x v="3396"/>
  </r>
  <r>
    <x v="2429"/>
    <x v="3397"/>
  </r>
  <r>
    <x v="2430"/>
    <x v="3398"/>
  </r>
  <r>
    <x v="2431"/>
    <x v="3399"/>
  </r>
  <r>
    <x v="2432"/>
    <x v="3400"/>
  </r>
  <r>
    <x v="2048"/>
    <x v="3401"/>
  </r>
  <r>
    <x v="2433"/>
    <x v="3402"/>
  </r>
  <r>
    <x v="682"/>
    <x v="3403"/>
  </r>
  <r>
    <x v="2434"/>
    <x v="3404"/>
  </r>
  <r>
    <x v="2435"/>
    <x v="3405"/>
  </r>
  <r>
    <x v="2436"/>
    <x v="3406"/>
  </r>
  <r>
    <x v="2437"/>
    <x v="3407"/>
  </r>
  <r>
    <x v="2438"/>
    <x v="3408"/>
  </r>
  <r>
    <x v="377"/>
    <x v="3409"/>
  </r>
  <r>
    <x v="143"/>
    <x v="3410"/>
  </r>
  <r>
    <x v="2439"/>
    <x v="3411"/>
  </r>
  <r>
    <x v="1212"/>
    <x v="3412"/>
  </r>
  <r>
    <x v="1441"/>
    <x v="3413"/>
  </r>
  <r>
    <x v="2440"/>
    <x v="3414"/>
  </r>
  <r>
    <x v="2441"/>
    <x v="3415"/>
  </r>
  <r>
    <x v="2442"/>
    <x v="3416"/>
  </r>
  <r>
    <x v="2443"/>
    <x v="3417"/>
  </r>
  <r>
    <x v="2444"/>
    <x v="3418"/>
  </r>
  <r>
    <x v="1835"/>
    <x v="3419"/>
  </r>
  <r>
    <x v="967"/>
    <x v="3420"/>
  </r>
  <r>
    <x v="2445"/>
    <x v="3421"/>
  </r>
  <r>
    <x v="2446"/>
    <x v="3422"/>
  </r>
  <r>
    <x v="2447"/>
    <x v="3423"/>
  </r>
  <r>
    <x v="2448"/>
    <x v="3424"/>
  </r>
  <r>
    <x v="2449"/>
    <x v="3425"/>
  </r>
  <r>
    <x v="2450"/>
    <x v="3426"/>
  </r>
  <r>
    <x v="344"/>
    <x v="3427"/>
  </r>
  <r>
    <x v="2451"/>
    <x v="3428"/>
  </r>
  <r>
    <x v="2452"/>
    <x v="3429"/>
  </r>
  <r>
    <x v="2453"/>
    <x v="3430"/>
  </r>
  <r>
    <x v="2454"/>
    <x v="3431"/>
  </r>
  <r>
    <x v="2455"/>
    <x v="3432"/>
  </r>
  <r>
    <x v="259"/>
    <x v="3433"/>
  </r>
  <r>
    <x v="2456"/>
    <x v="3434"/>
  </r>
  <r>
    <x v="2457"/>
    <x v="3435"/>
  </r>
  <r>
    <x v="2458"/>
    <x v="3436"/>
  </r>
  <r>
    <x v="2459"/>
    <x v="3437"/>
  </r>
  <r>
    <x v="819"/>
    <x v="3438"/>
  </r>
  <r>
    <x v="2460"/>
    <x v="3439"/>
  </r>
  <r>
    <x v="2358"/>
    <x v="3440"/>
  </r>
  <r>
    <x v="2461"/>
    <x v="3441"/>
  </r>
  <r>
    <x v="2462"/>
    <x v="3442"/>
  </r>
  <r>
    <x v="1930"/>
    <x v="3443"/>
  </r>
  <r>
    <x v="2463"/>
    <x v="3444"/>
  </r>
  <r>
    <x v="2464"/>
    <x v="3445"/>
  </r>
  <r>
    <x v="1014"/>
    <x v="3446"/>
  </r>
  <r>
    <x v="2465"/>
    <x v="3447"/>
  </r>
  <r>
    <x v="201"/>
    <x v="3448"/>
  </r>
  <r>
    <x v="2046"/>
    <x v="3449"/>
  </r>
  <r>
    <x v="2466"/>
    <x v="3450"/>
  </r>
  <r>
    <x v="1402"/>
    <x v="3451"/>
  </r>
  <r>
    <x v="2467"/>
    <x v="3452"/>
  </r>
  <r>
    <x v="1315"/>
    <x v="3453"/>
  </r>
  <r>
    <x v="68"/>
    <x v="3454"/>
  </r>
  <r>
    <x v="2468"/>
    <x v="3455"/>
  </r>
  <r>
    <x v="2469"/>
    <x v="3456"/>
  </r>
  <r>
    <x v="2470"/>
    <x v="3457"/>
  </r>
  <r>
    <x v="2471"/>
    <x v="3458"/>
  </r>
  <r>
    <x v="2472"/>
    <x v="3459"/>
  </r>
  <r>
    <x v="2473"/>
    <x v="3460"/>
  </r>
  <r>
    <x v="2474"/>
    <x v="3461"/>
  </r>
  <r>
    <x v="1985"/>
    <x v="3462"/>
  </r>
  <r>
    <x v="802"/>
    <x v="3463"/>
  </r>
  <r>
    <x v="2475"/>
    <x v="3464"/>
  </r>
  <r>
    <x v="2476"/>
    <x v="3465"/>
  </r>
  <r>
    <x v="2477"/>
    <x v="3466"/>
  </r>
  <r>
    <x v="2478"/>
    <x v="3467"/>
  </r>
  <r>
    <x v="316"/>
    <x v="3468"/>
  </r>
  <r>
    <x v="2479"/>
    <x v="3469"/>
  </r>
  <r>
    <x v="1652"/>
    <x v="3470"/>
  </r>
  <r>
    <x v="762"/>
    <x v="3471"/>
  </r>
  <r>
    <x v="632"/>
    <x v="3472"/>
  </r>
  <r>
    <x v="1489"/>
    <x v="3473"/>
  </r>
  <r>
    <x v="163"/>
    <x v="3474"/>
  </r>
  <r>
    <x v="2480"/>
    <x v="3475"/>
  </r>
  <r>
    <x v="2463"/>
    <x v="3476"/>
  </r>
  <r>
    <x v="1833"/>
    <x v="3477"/>
  </r>
  <r>
    <x v="2481"/>
    <x v="3478"/>
  </r>
  <r>
    <x v="1533"/>
    <x v="3479"/>
  </r>
  <r>
    <x v="2482"/>
    <x v="3480"/>
  </r>
  <r>
    <x v="2483"/>
    <x v="3481"/>
  </r>
  <r>
    <x v="2484"/>
    <x v="3482"/>
  </r>
  <r>
    <x v="2485"/>
    <x v="3483"/>
  </r>
  <r>
    <x v="2486"/>
    <x v="3484"/>
  </r>
  <r>
    <x v="1736"/>
    <x v="3485"/>
  </r>
  <r>
    <x v="988"/>
    <x v="3486"/>
  </r>
  <r>
    <x v="619"/>
    <x v="3487"/>
  </r>
  <r>
    <x v="2487"/>
    <x v="3488"/>
  </r>
  <r>
    <x v="2488"/>
    <x v="3489"/>
  </r>
  <r>
    <x v="2489"/>
    <x v="3490"/>
  </r>
  <r>
    <x v="2490"/>
    <x v="3491"/>
  </r>
  <r>
    <x v="521"/>
    <x v="3492"/>
  </r>
  <r>
    <x v="27"/>
    <x v="3493"/>
  </r>
  <r>
    <x v="2491"/>
    <x v="3494"/>
  </r>
  <r>
    <x v="1600"/>
    <x v="3495"/>
  </r>
  <r>
    <x v="2492"/>
    <x v="3496"/>
  </r>
  <r>
    <x v="2493"/>
    <x v="3497"/>
  </r>
  <r>
    <x v="2494"/>
    <x v="3498"/>
  </r>
  <r>
    <x v="2495"/>
    <x v="3499"/>
  </r>
  <r>
    <x v="955"/>
    <x v="3500"/>
  </r>
  <r>
    <x v="2496"/>
    <x v="3501"/>
  </r>
  <r>
    <x v="2497"/>
    <x v="3502"/>
  </r>
  <r>
    <x v="2498"/>
    <x v="3503"/>
  </r>
  <r>
    <x v="2329"/>
    <x v="3504"/>
  </r>
  <r>
    <x v="2499"/>
    <x v="3505"/>
  </r>
  <r>
    <x v="2500"/>
    <x v="3506"/>
  </r>
  <r>
    <x v="521"/>
    <x v="3507"/>
  </r>
  <r>
    <x v="1429"/>
    <x v="3508"/>
  </r>
  <r>
    <x v="1084"/>
    <x v="3509"/>
  </r>
  <r>
    <x v="2501"/>
    <x v="3510"/>
  </r>
  <r>
    <x v="1346"/>
    <x v="3511"/>
  </r>
  <r>
    <x v="1150"/>
    <x v="3512"/>
  </r>
  <r>
    <x v="686"/>
    <x v="3513"/>
  </r>
  <r>
    <x v="2249"/>
    <x v="3514"/>
  </r>
  <r>
    <x v="2502"/>
    <x v="3515"/>
  </r>
  <r>
    <x v="373"/>
    <x v="3516"/>
  </r>
  <r>
    <x v="2503"/>
    <x v="3517"/>
  </r>
  <r>
    <x v="794"/>
    <x v="3518"/>
  </r>
  <r>
    <x v="2504"/>
    <x v="3519"/>
  </r>
  <r>
    <x v="2086"/>
    <x v="3520"/>
  </r>
  <r>
    <x v="2505"/>
    <x v="3521"/>
  </r>
  <r>
    <x v="955"/>
    <x v="3522"/>
  </r>
  <r>
    <x v="1432"/>
    <x v="3523"/>
  </r>
  <r>
    <x v="214"/>
    <x v="3524"/>
  </r>
  <r>
    <x v="2506"/>
    <x v="3525"/>
  </r>
  <r>
    <x v="2507"/>
    <x v="3526"/>
  </r>
  <r>
    <x v="298"/>
    <x v="3527"/>
  </r>
  <r>
    <x v="2508"/>
    <x v="3528"/>
  </r>
  <r>
    <x v="1065"/>
    <x v="3529"/>
  </r>
  <r>
    <x v="2509"/>
    <x v="3530"/>
  </r>
  <r>
    <x v="2510"/>
    <x v="3531"/>
  </r>
  <r>
    <x v="2511"/>
    <x v="3532"/>
  </r>
  <r>
    <x v="2512"/>
    <x v="3533"/>
  </r>
  <r>
    <x v="1063"/>
    <x v="3534"/>
  </r>
  <r>
    <x v="1086"/>
    <x v="3535"/>
  </r>
  <r>
    <x v="2513"/>
    <x v="3536"/>
  </r>
  <r>
    <x v="2514"/>
    <x v="3537"/>
  </r>
  <r>
    <x v="2169"/>
    <x v="3538"/>
  </r>
  <r>
    <x v="2515"/>
    <x v="3539"/>
  </r>
  <r>
    <x v="759"/>
    <x v="3540"/>
  </r>
  <r>
    <x v="619"/>
    <x v="3541"/>
  </r>
  <r>
    <x v="1682"/>
    <x v="3542"/>
  </r>
  <r>
    <x v="2516"/>
    <x v="3543"/>
  </r>
  <r>
    <x v="1547"/>
    <x v="3544"/>
  </r>
  <r>
    <x v="1975"/>
    <x v="3545"/>
  </r>
  <r>
    <x v="2517"/>
    <x v="3546"/>
  </r>
  <r>
    <x v="2518"/>
    <x v="3547"/>
  </r>
  <r>
    <x v="2519"/>
    <x v="3548"/>
  </r>
  <r>
    <x v="212"/>
    <x v="3549"/>
  </r>
  <r>
    <x v="2520"/>
    <x v="3550"/>
  </r>
  <r>
    <x v="715"/>
    <x v="3551"/>
  </r>
  <r>
    <x v="2521"/>
    <x v="3552"/>
  </r>
  <r>
    <x v="940"/>
    <x v="3553"/>
  </r>
  <r>
    <x v="266"/>
    <x v="3554"/>
  </r>
  <r>
    <x v="2522"/>
    <x v="3555"/>
  </r>
  <r>
    <x v="1870"/>
    <x v="3556"/>
  </r>
  <r>
    <x v="2523"/>
    <x v="3557"/>
  </r>
  <r>
    <x v="2524"/>
    <x v="3558"/>
  </r>
  <r>
    <x v="1847"/>
    <x v="3559"/>
  </r>
  <r>
    <x v="2525"/>
    <x v="3560"/>
  </r>
  <r>
    <x v="2526"/>
    <x v="3561"/>
  </r>
  <r>
    <x v="879"/>
    <x v="3562"/>
  </r>
  <r>
    <x v="2527"/>
    <x v="3563"/>
  </r>
  <r>
    <x v="2528"/>
    <x v="3564"/>
  </r>
  <r>
    <x v="2529"/>
    <x v="3565"/>
  </r>
  <r>
    <x v="904"/>
    <x v="3566"/>
  </r>
  <r>
    <x v="2530"/>
    <x v="3567"/>
  </r>
  <r>
    <x v="2531"/>
    <x v="3568"/>
  </r>
  <r>
    <x v="510"/>
    <x v="3569"/>
  </r>
  <r>
    <x v="2532"/>
    <x v="3570"/>
  </r>
  <r>
    <x v="2465"/>
    <x v="3571"/>
  </r>
  <r>
    <x v="2533"/>
    <x v="3572"/>
  </r>
  <r>
    <x v="2078"/>
    <x v="3573"/>
  </r>
  <r>
    <x v="2534"/>
    <x v="3574"/>
  </r>
  <r>
    <x v="708"/>
    <x v="3575"/>
  </r>
  <r>
    <x v="2535"/>
    <x v="3576"/>
  </r>
  <r>
    <x v="2536"/>
    <x v="3577"/>
  </r>
  <r>
    <x v="1"/>
    <x v="3578"/>
  </r>
  <r>
    <x v="1954"/>
    <x v="3579"/>
  </r>
  <r>
    <x v="2537"/>
    <x v="3580"/>
  </r>
  <r>
    <x v="2538"/>
    <x v="3581"/>
  </r>
  <r>
    <x v="2539"/>
    <x v="3582"/>
  </r>
  <r>
    <x v="576"/>
    <x v="3583"/>
  </r>
  <r>
    <x v="2540"/>
    <x v="3584"/>
  </r>
  <r>
    <x v="2541"/>
    <x v="3585"/>
  </r>
  <r>
    <x v="2542"/>
    <x v="3586"/>
  </r>
  <r>
    <x v="2543"/>
    <x v="3587"/>
  </r>
  <r>
    <x v="831"/>
    <x v="3588"/>
  </r>
  <r>
    <x v="2544"/>
    <x v="3589"/>
  </r>
  <r>
    <x v="2109"/>
    <x v="3590"/>
  </r>
  <r>
    <x v="214"/>
    <x v="3591"/>
  </r>
  <r>
    <x v="2545"/>
    <x v="3592"/>
  </r>
  <r>
    <x v="2546"/>
    <x v="3593"/>
  </r>
  <r>
    <x v="2"/>
    <x v="3594"/>
  </r>
  <r>
    <x v="2547"/>
    <x v="3595"/>
  </r>
  <r>
    <x v="2046"/>
    <x v="3596"/>
  </r>
  <r>
    <x v="647"/>
    <x v="3597"/>
  </r>
  <r>
    <x v="2548"/>
    <x v="3598"/>
  </r>
  <r>
    <x v="2549"/>
    <x v="3599"/>
  </r>
  <r>
    <x v="2550"/>
    <x v="3600"/>
  </r>
  <r>
    <x v="410"/>
    <x v="3601"/>
  </r>
  <r>
    <x v="2551"/>
    <x v="3602"/>
  </r>
  <r>
    <x v="2552"/>
    <x v="3603"/>
  </r>
  <r>
    <x v="864"/>
    <x v="3604"/>
  </r>
  <r>
    <x v="2553"/>
    <x v="3605"/>
  </r>
  <r>
    <x v="2213"/>
    <x v="3606"/>
  </r>
  <r>
    <x v="2554"/>
    <x v="3607"/>
  </r>
  <r>
    <x v="2555"/>
    <x v="3608"/>
  </r>
  <r>
    <x v="64"/>
    <x v="3609"/>
  </r>
  <r>
    <x v="1233"/>
    <x v="3610"/>
  </r>
  <r>
    <x v="2556"/>
    <x v="3611"/>
  </r>
  <r>
    <x v="2557"/>
    <x v="3612"/>
  </r>
  <r>
    <x v="2400"/>
    <x v="3613"/>
  </r>
  <r>
    <x v="2558"/>
    <x v="3614"/>
  </r>
  <r>
    <x v="2000"/>
    <x v="3615"/>
  </r>
  <r>
    <x v="2559"/>
    <x v="3616"/>
  </r>
  <r>
    <x v="435"/>
    <x v="3617"/>
  </r>
  <r>
    <x v="2560"/>
    <x v="3618"/>
  </r>
  <r>
    <x v="1980"/>
    <x v="3619"/>
  </r>
  <r>
    <x v="86"/>
    <x v="3620"/>
  </r>
  <r>
    <x v="2171"/>
    <x v="3621"/>
  </r>
  <r>
    <x v="2561"/>
    <x v="3622"/>
  </r>
  <r>
    <x v="2562"/>
    <x v="3623"/>
  </r>
  <r>
    <x v="2563"/>
    <x v="3624"/>
  </r>
  <r>
    <x v="581"/>
    <x v="3625"/>
  </r>
  <r>
    <x v="2564"/>
    <x v="3626"/>
  </r>
  <r>
    <x v="1547"/>
    <x v="3627"/>
  </r>
  <r>
    <x v="2565"/>
    <x v="3628"/>
  </r>
  <r>
    <x v="16"/>
    <x v="3629"/>
  </r>
  <r>
    <x v="2566"/>
    <x v="3630"/>
  </r>
  <r>
    <x v="957"/>
    <x v="3631"/>
  </r>
  <r>
    <x v="2567"/>
    <x v="3632"/>
  </r>
  <r>
    <x v="1349"/>
    <x v="3633"/>
  </r>
  <r>
    <x v="2568"/>
    <x v="3634"/>
  </r>
  <r>
    <x v="2569"/>
    <x v="3635"/>
  </r>
  <r>
    <x v="2570"/>
    <x v="3636"/>
  </r>
  <r>
    <x v="1297"/>
    <x v="3637"/>
  </r>
  <r>
    <x v="41"/>
    <x v="3638"/>
  </r>
  <r>
    <x v="2571"/>
    <x v="3639"/>
  </r>
  <r>
    <x v="2572"/>
    <x v="3640"/>
  </r>
  <r>
    <x v="772"/>
    <x v="3641"/>
  </r>
  <r>
    <x v="2573"/>
    <x v="3642"/>
  </r>
  <r>
    <x v="2093"/>
    <x v="3643"/>
  </r>
  <r>
    <x v="842"/>
    <x v="3644"/>
  </r>
  <r>
    <x v="2574"/>
    <x v="3645"/>
  </r>
  <r>
    <x v="1256"/>
    <x v="3646"/>
  </r>
  <r>
    <x v="2575"/>
    <x v="3647"/>
  </r>
  <r>
    <x v="2576"/>
    <x v="3648"/>
  </r>
  <r>
    <x v="883"/>
    <x v="3649"/>
  </r>
  <r>
    <x v="856"/>
    <x v="3650"/>
  </r>
  <r>
    <x v="2577"/>
    <x v="3651"/>
  </r>
  <r>
    <x v="34"/>
    <x v="3652"/>
  </r>
  <r>
    <x v="2541"/>
    <x v="3653"/>
  </r>
  <r>
    <x v="2578"/>
    <x v="3654"/>
  </r>
  <r>
    <x v="1186"/>
    <x v="3655"/>
  </r>
  <r>
    <x v="103"/>
    <x v="3656"/>
  </r>
  <r>
    <x v="1425"/>
    <x v="3657"/>
  </r>
  <r>
    <x v="52"/>
    <x v="3658"/>
  </r>
  <r>
    <x v="2579"/>
    <x v="3659"/>
  </r>
  <r>
    <x v="688"/>
    <x v="3660"/>
  </r>
  <r>
    <x v="2580"/>
    <x v="3661"/>
  </r>
  <r>
    <x v="248"/>
    <x v="3662"/>
  </r>
  <r>
    <x v="1410"/>
    <x v="3663"/>
  </r>
  <r>
    <x v="2581"/>
    <x v="3664"/>
  </r>
  <r>
    <x v="1982"/>
    <x v="3665"/>
  </r>
  <r>
    <x v="1763"/>
    <x v="3666"/>
  </r>
  <r>
    <x v="2582"/>
    <x v="3667"/>
  </r>
  <r>
    <x v="730"/>
    <x v="3668"/>
  </r>
  <r>
    <x v="1673"/>
    <x v="3669"/>
  </r>
  <r>
    <x v="797"/>
    <x v="3670"/>
  </r>
  <r>
    <x v="2583"/>
    <x v="3671"/>
  </r>
  <r>
    <x v="2584"/>
    <x v="3672"/>
  </r>
  <r>
    <x v="1164"/>
    <x v="3673"/>
  </r>
  <r>
    <x v="2585"/>
    <x v="3674"/>
  </r>
  <r>
    <x v="2586"/>
    <x v="3675"/>
  </r>
  <r>
    <x v="2587"/>
    <x v="3676"/>
  </r>
  <r>
    <x v="959"/>
    <x v="3677"/>
  </r>
  <r>
    <x v="2588"/>
    <x v="3678"/>
  </r>
  <r>
    <x v="2589"/>
    <x v="3679"/>
  </r>
  <r>
    <x v="2590"/>
    <x v="3680"/>
  </r>
  <r>
    <x v="561"/>
    <x v="3681"/>
  </r>
  <r>
    <x v="2591"/>
    <x v="3682"/>
  </r>
  <r>
    <x v="2592"/>
    <x v="3683"/>
  </r>
  <r>
    <x v="2593"/>
    <x v="3684"/>
  </r>
  <r>
    <x v="2594"/>
    <x v="3685"/>
  </r>
  <r>
    <x v="2533"/>
    <x v="3686"/>
  </r>
  <r>
    <x v="2595"/>
    <x v="3687"/>
  </r>
  <r>
    <x v="823"/>
    <x v="3688"/>
  </r>
  <r>
    <x v="2596"/>
    <x v="3689"/>
  </r>
  <r>
    <x v="2109"/>
    <x v="3690"/>
  </r>
  <r>
    <x v="2597"/>
    <x v="3691"/>
  </r>
  <r>
    <x v="2598"/>
    <x v="3692"/>
  </r>
  <r>
    <x v="2151"/>
    <x v="3693"/>
  </r>
  <r>
    <x v="1734"/>
    <x v="3694"/>
  </r>
  <r>
    <x v="1704"/>
    <x v="3695"/>
  </r>
  <r>
    <x v="217"/>
    <x v="3696"/>
  </r>
  <r>
    <x v="1592"/>
    <x v="3697"/>
  </r>
  <r>
    <x v="2599"/>
    <x v="3698"/>
  </r>
  <r>
    <x v="2599"/>
    <x v="3699"/>
  </r>
  <r>
    <x v="2600"/>
    <x v="3700"/>
  </r>
  <r>
    <x v="1807"/>
    <x v="3701"/>
  </r>
  <r>
    <x v="1807"/>
    <x v="3702"/>
  </r>
  <r>
    <x v="796"/>
    <x v="3703"/>
  </r>
  <r>
    <x v="796"/>
    <x v="3704"/>
  </r>
  <r>
    <x v="2601"/>
    <x v="3705"/>
  </r>
  <r>
    <x v="2601"/>
    <x v="3706"/>
  </r>
  <r>
    <x v="2601"/>
    <x v="3707"/>
  </r>
  <r>
    <x v="1135"/>
    <x v="3708"/>
  </r>
  <r>
    <x v="1135"/>
    <x v="3709"/>
  </r>
  <r>
    <x v="1135"/>
    <x v="3710"/>
  </r>
  <r>
    <x v="1708"/>
    <x v="3711"/>
  </r>
  <r>
    <x v="2257"/>
    <x v="3712"/>
  </r>
  <r>
    <x v="2602"/>
    <x v="3713"/>
  </r>
  <r>
    <x v="739"/>
    <x v="3714"/>
  </r>
  <r>
    <x v="739"/>
    <x v="3715"/>
  </r>
  <r>
    <x v="739"/>
    <x v="3716"/>
  </r>
  <r>
    <x v="739"/>
    <x v="3717"/>
  </r>
  <r>
    <x v="106"/>
    <x v="3718"/>
  </r>
  <r>
    <x v="106"/>
    <x v="3719"/>
  </r>
  <r>
    <x v="106"/>
    <x v="3720"/>
  </r>
  <r>
    <x v="106"/>
    <x v="3721"/>
  </r>
  <r>
    <x v="2603"/>
    <x v="3722"/>
  </r>
  <r>
    <x v="946"/>
    <x v="3723"/>
  </r>
  <r>
    <x v="946"/>
    <x v="3724"/>
  </r>
  <r>
    <x v="946"/>
    <x v="3725"/>
  </r>
  <r>
    <x v="946"/>
    <x v="3726"/>
  </r>
  <r>
    <x v="946"/>
    <x v="3727"/>
  </r>
  <r>
    <x v="946"/>
    <x v="3728"/>
  </r>
  <r>
    <x v="946"/>
    <x v="3729"/>
  </r>
  <r>
    <x v="946"/>
    <x v="3730"/>
  </r>
  <r>
    <x v="946"/>
    <x v="3731"/>
  </r>
  <r>
    <x v="946"/>
    <x v="3732"/>
  </r>
  <r>
    <x v="773"/>
    <x v="3733"/>
  </r>
  <r>
    <x v="2295"/>
    <x v="3734"/>
  </r>
  <r>
    <x v="2295"/>
    <x v="3735"/>
  </r>
  <r>
    <x v="2295"/>
    <x v="3736"/>
  </r>
  <r>
    <x v="2295"/>
    <x v="3737"/>
  </r>
  <r>
    <x v="2295"/>
    <x v="3738"/>
  </r>
  <r>
    <x v="2295"/>
    <x v="3739"/>
  </r>
  <r>
    <x v="2295"/>
    <x v="3740"/>
  </r>
  <r>
    <x v="2295"/>
    <x v="3741"/>
  </r>
  <r>
    <x v="2295"/>
    <x v="3742"/>
  </r>
  <r>
    <x v="548"/>
    <x v="3743"/>
  </r>
  <r>
    <x v="548"/>
    <x v="3744"/>
  </r>
  <r>
    <x v="548"/>
    <x v="3745"/>
  </r>
  <r>
    <x v="548"/>
    <x v="3746"/>
  </r>
  <r>
    <x v="2604"/>
    <x v="3747"/>
  </r>
  <r>
    <x v="2604"/>
    <x v="3748"/>
  </r>
  <r>
    <x v="2605"/>
    <x v="3749"/>
  </r>
  <r>
    <x v="2605"/>
    <x v="3750"/>
  </r>
  <r>
    <x v="2606"/>
    <x v="3751"/>
  </r>
  <r>
    <x v="2607"/>
    <x v="3752"/>
  </r>
  <r>
    <x v="2607"/>
    <x v="3753"/>
  </r>
  <r>
    <x v="2608"/>
    <x v="3754"/>
  </r>
  <r>
    <x v="1651"/>
    <x v="3755"/>
  </r>
  <r>
    <x v="250"/>
    <x v="3756"/>
  </r>
  <r>
    <x v="2609"/>
    <x v="3757"/>
  </r>
  <r>
    <x v="2610"/>
    <x v="3758"/>
  </r>
  <r>
    <x v="2611"/>
    <x v="3759"/>
  </r>
  <r>
    <x v="2612"/>
    <x v="3760"/>
  </r>
  <r>
    <x v="1720"/>
    <x v="3761"/>
  </r>
  <r>
    <x v="803"/>
    <x v="3762"/>
  </r>
  <r>
    <x v="1485"/>
    <x v="3763"/>
  </r>
  <r>
    <x v="2613"/>
    <x v="3764"/>
  </r>
  <r>
    <x v="2614"/>
    <x v="3765"/>
  </r>
  <r>
    <x v="2615"/>
    <x v="3766"/>
  </r>
  <r>
    <x v="2615"/>
    <x v="3767"/>
  </r>
  <r>
    <x v="2616"/>
    <x v="3768"/>
  </r>
  <r>
    <x v="2617"/>
    <x v="3769"/>
  </r>
  <r>
    <x v="2618"/>
    <x v="3770"/>
  </r>
  <r>
    <x v="2619"/>
    <x v="3771"/>
  </r>
  <r>
    <x v="2619"/>
    <x v="3772"/>
  </r>
  <r>
    <x v="645"/>
    <x v="3773"/>
  </r>
  <r>
    <x v="645"/>
    <x v="3774"/>
  </r>
  <r>
    <x v="645"/>
    <x v="3775"/>
  </r>
  <r>
    <x v="2620"/>
    <x v="3776"/>
  </r>
  <r>
    <x v="1735"/>
    <x v="3777"/>
  </r>
  <r>
    <x v="1735"/>
    <x v="3778"/>
  </r>
  <r>
    <x v="2621"/>
    <x v="3779"/>
  </r>
  <r>
    <x v="2426"/>
    <x v="3780"/>
  </r>
  <r>
    <x v="149"/>
    <x v="3781"/>
  </r>
  <r>
    <x v="777"/>
    <x v="3782"/>
  </r>
  <r>
    <x v="777"/>
    <x v="3783"/>
  </r>
  <r>
    <x v="2622"/>
    <x v="3784"/>
  </r>
  <r>
    <x v="2623"/>
    <x v="3785"/>
  </r>
  <r>
    <x v="169"/>
    <x v="3786"/>
  </r>
  <r>
    <x v="2624"/>
    <x v="3787"/>
  </r>
  <r>
    <x v="2624"/>
    <x v="3788"/>
  </r>
  <r>
    <x v="317"/>
    <x v="3789"/>
  </r>
  <r>
    <x v="1063"/>
    <x v="3790"/>
  </r>
  <r>
    <x v="1063"/>
    <x v="3791"/>
  </r>
  <r>
    <x v="1063"/>
    <x v="3792"/>
  </r>
  <r>
    <x v="2366"/>
    <x v="3793"/>
  </r>
  <r>
    <x v="2625"/>
    <x v="3794"/>
  </r>
  <r>
    <x v="2626"/>
    <x v="3795"/>
  </r>
  <r>
    <x v="2627"/>
    <x v="3796"/>
  </r>
  <r>
    <x v="581"/>
    <x v="3797"/>
  </r>
  <r>
    <x v="581"/>
    <x v="3798"/>
  </r>
  <r>
    <x v="581"/>
    <x v="3799"/>
  </r>
  <r>
    <x v="581"/>
    <x v="3800"/>
  </r>
  <r>
    <x v="581"/>
    <x v="3801"/>
  </r>
  <r>
    <x v="581"/>
    <x v="3802"/>
  </r>
  <r>
    <x v="2628"/>
    <x v="3803"/>
  </r>
  <r>
    <x v="230"/>
    <x v="3804"/>
  </r>
  <r>
    <x v="2629"/>
    <x v="3805"/>
  </r>
  <r>
    <x v="2630"/>
    <x v="3806"/>
  </r>
  <r>
    <x v="2631"/>
    <x v="3807"/>
  </r>
  <r>
    <x v="2632"/>
    <x v="3808"/>
  </r>
  <r>
    <x v="791"/>
    <x v="3809"/>
  </r>
  <r>
    <x v="791"/>
    <x v="3810"/>
  </r>
  <r>
    <x v="2633"/>
    <x v="3811"/>
  </r>
  <r>
    <x v="971"/>
    <x v="3812"/>
  </r>
  <r>
    <x v="546"/>
    <x v="3813"/>
  </r>
  <r>
    <x v="2634"/>
    <x v="3814"/>
  </r>
  <r>
    <x v="2634"/>
    <x v="3815"/>
  </r>
  <r>
    <x v="1811"/>
    <x v="3816"/>
  </r>
  <r>
    <x v="2135"/>
    <x v="3817"/>
  </r>
  <r>
    <x v="2135"/>
    <x v="3818"/>
  </r>
  <r>
    <x v="1411"/>
    <x v="3819"/>
  </r>
  <r>
    <x v="1411"/>
    <x v="3820"/>
  </r>
  <r>
    <x v="1411"/>
    <x v="3821"/>
  </r>
  <r>
    <x v="2635"/>
    <x v="3822"/>
  </r>
  <r>
    <x v="2636"/>
    <x v="3823"/>
  </r>
  <r>
    <x v="1171"/>
    <x v="3824"/>
  </r>
  <r>
    <x v="1171"/>
    <x v="3825"/>
  </r>
  <r>
    <x v="1171"/>
    <x v="3826"/>
  </r>
  <r>
    <x v="1171"/>
    <x v="3827"/>
  </r>
  <r>
    <x v="1171"/>
    <x v="3828"/>
  </r>
  <r>
    <x v="1171"/>
    <x v="3829"/>
  </r>
  <r>
    <x v="2637"/>
    <x v="3830"/>
  </r>
  <r>
    <x v="1150"/>
    <x v="3831"/>
  </r>
  <r>
    <x v="1150"/>
    <x v="3832"/>
  </r>
  <r>
    <x v="1150"/>
    <x v="3833"/>
  </r>
  <r>
    <x v="1964"/>
    <x v="3834"/>
  </r>
  <r>
    <x v="2371"/>
    <x v="3835"/>
  </r>
  <r>
    <x v="2638"/>
    <x v="3836"/>
  </r>
  <r>
    <x v="2639"/>
    <x v="3837"/>
  </r>
  <r>
    <x v="782"/>
    <x v="3838"/>
  </r>
  <r>
    <x v="782"/>
    <x v="3839"/>
  </r>
  <r>
    <x v="782"/>
    <x v="3840"/>
  </r>
  <r>
    <x v="2640"/>
    <x v="3841"/>
  </r>
  <r>
    <x v="2640"/>
    <x v="3842"/>
  </r>
  <r>
    <x v="2640"/>
    <x v="3843"/>
  </r>
  <r>
    <x v="435"/>
    <x v="3844"/>
  </r>
  <r>
    <x v="435"/>
    <x v="3845"/>
  </r>
  <r>
    <x v="435"/>
    <x v="3846"/>
  </r>
  <r>
    <x v="435"/>
    <x v="3847"/>
  </r>
  <r>
    <x v="435"/>
    <x v="3848"/>
  </r>
  <r>
    <x v="435"/>
    <x v="3849"/>
  </r>
  <r>
    <x v="435"/>
    <x v="3850"/>
  </r>
  <r>
    <x v="2641"/>
    <x v="3851"/>
  </r>
  <r>
    <x v="2642"/>
    <x v="3852"/>
  </r>
  <r>
    <x v="2518"/>
    <x v="3853"/>
  </r>
  <r>
    <x v="1810"/>
    <x v="3854"/>
  </r>
  <r>
    <x v="1810"/>
    <x v="3855"/>
  </r>
  <r>
    <x v="1810"/>
    <x v="3856"/>
  </r>
  <r>
    <x v="1810"/>
    <x v="3857"/>
  </r>
  <r>
    <x v="1810"/>
    <x v="3858"/>
  </r>
  <r>
    <x v="1810"/>
    <x v="3859"/>
  </r>
  <r>
    <x v="1079"/>
    <x v="3860"/>
  </r>
  <r>
    <x v="1589"/>
    <x v="3861"/>
  </r>
  <r>
    <x v="2643"/>
    <x v="3862"/>
  </r>
  <r>
    <x v="2643"/>
    <x v="3863"/>
  </r>
  <r>
    <x v="2643"/>
    <x v="3864"/>
  </r>
  <r>
    <x v="2644"/>
    <x v="3865"/>
  </r>
  <r>
    <x v="2645"/>
    <x v="3866"/>
  </r>
  <r>
    <x v="507"/>
    <x v="3867"/>
  </r>
  <r>
    <x v="507"/>
    <x v="3868"/>
  </r>
  <r>
    <x v="507"/>
    <x v="3869"/>
  </r>
  <r>
    <x v="2646"/>
    <x v="3870"/>
  </r>
  <r>
    <x v="2647"/>
    <x v="3871"/>
  </r>
  <r>
    <x v="513"/>
    <x v="3872"/>
  </r>
  <r>
    <x v="744"/>
    <x v="3873"/>
  </r>
  <r>
    <x v="2648"/>
    <x v="3874"/>
  </r>
  <r>
    <x v="2649"/>
    <x v="3875"/>
  </r>
  <r>
    <x v="2124"/>
    <x v="3876"/>
  </r>
  <r>
    <x v="2650"/>
    <x v="3877"/>
  </r>
  <r>
    <x v="2650"/>
    <x v="3878"/>
  </r>
  <r>
    <x v="2650"/>
    <x v="3879"/>
  </r>
  <r>
    <x v="1722"/>
    <x v="3880"/>
  </r>
  <r>
    <x v="1722"/>
    <x v="3881"/>
  </r>
  <r>
    <x v="1722"/>
    <x v="3882"/>
  </r>
  <r>
    <x v="1722"/>
    <x v="3883"/>
  </r>
  <r>
    <x v="2651"/>
    <x v="3884"/>
  </r>
  <r>
    <x v="2651"/>
    <x v="3885"/>
  </r>
  <r>
    <x v="1042"/>
    <x v="3886"/>
  </r>
  <r>
    <x v="1042"/>
    <x v="3887"/>
  </r>
  <r>
    <x v="2652"/>
    <x v="3888"/>
  </r>
  <r>
    <x v="1624"/>
    <x v="3889"/>
  </r>
  <r>
    <x v="1624"/>
    <x v="3890"/>
  </r>
  <r>
    <x v="2653"/>
    <x v="3891"/>
  </r>
  <r>
    <x v="2653"/>
    <x v="3892"/>
  </r>
  <r>
    <x v="2654"/>
    <x v="3893"/>
  </r>
  <r>
    <x v="1074"/>
    <x v="3894"/>
  </r>
  <r>
    <x v="2655"/>
    <x v="3895"/>
  </r>
  <r>
    <x v="2656"/>
    <x v="3896"/>
  </r>
  <r>
    <x v="2657"/>
    <x v="3897"/>
  </r>
  <r>
    <x v="2658"/>
    <x v="3898"/>
  </r>
  <r>
    <x v="2659"/>
    <x v="38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Tag-to-lncRNA matches">
  <location ref="A3:A6564" firstHeaderRow="1" firstDataRow="1" firstDataCol="1"/>
  <pivotFields count="2">
    <pivotField axis="axisRow" showAll="0">
      <items count="2661">
        <item x="1662"/>
        <item x="404"/>
        <item x="182"/>
        <item x="672"/>
        <item x="2301"/>
        <item x="1664"/>
        <item x="1833"/>
        <item x="1741"/>
        <item x="514"/>
        <item x="2652"/>
        <item x="1089"/>
        <item x="603"/>
        <item x="251"/>
        <item x="830"/>
        <item x="2608"/>
        <item x="1830"/>
        <item x="106"/>
        <item x="2638"/>
        <item x="1789"/>
        <item x="1067"/>
        <item x="864"/>
        <item x="1607"/>
        <item x="1856"/>
        <item x="95"/>
        <item x="1019"/>
        <item x="524"/>
        <item x="1340"/>
        <item x="2639"/>
        <item x="1391"/>
        <item x="549"/>
        <item x="230"/>
        <item x="67"/>
        <item x="1079"/>
        <item x="2453"/>
        <item x="1874"/>
        <item x="393"/>
        <item x="1282"/>
        <item x="1589"/>
        <item x="2598"/>
        <item x="1673"/>
        <item x="327"/>
        <item x="1839"/>
        <item x="1468"/>
        <item x="25"/>
        <item x="634"/>
        <item x="1828"/>
        <item x="546"/>
        <item x="2653"/>
        <item x="645"/>
        <item x="485"/>
        <item x="513"/>
        <item x="2518"/>
        <item x="2612"/>
        <item x="1843"/>
        <item x="936"/>
        <item x="1892"/>
        <item x="1822"/>
        <item x="1028"/>
        <item x="1964"/>
        <item x="522"/>
        <item x="1465"/>
        <item x="1225"/>
        <item x="2256"/>
        <item x="1851"/>
        <item x="919"/>
        <item x="261"/>
        <item x="2465"/>
        <item x="1791"/>
        <item x="250"/>
        <item x="1891"/>
        <item x="1013"/>
        <item x="2616"/>
        <item x="667"/>
        <item x="1337"/>
        <item x="1292"/>
        <item x="149"/>
        <item x="2162"/>
        <item x="2023"/>
        <item x="1029"/>
        <item x="1169"/>
        <item x="1837"/>
        <item x="2637"/>
        <item x="1059"/>
        <item x="65"/>
        <item x="2617"/>
        <item x="2623"/>
        <item x="1639"/>
        <item x="911"/>
        <item x="780"/>
        <item x="1168"/>
        <item x="1619"/>
        <item x="1485"/>
        <item x="120"/>
        <item x="1810"/>
        <item x="274"/>
        <item x="662"/>
        <item x="124"/>
        <item x="238"/>
        <item x="2643"/>
        <item x="2329"/>
        <item x="1356"/>
        <item x="1048"/>
        <item x="1171"/>
        <item x="2650"/>
        <item x="1316"/>
        <item x="1735"/>
        <item x="1936"/>
        <item x="466"/>
        <item x="1651"/>
        <item x="177"/>
        <item x="2614"/>
        <item x="757"/>
        <item x="2061"/>
        <item x="1504"/>
        <item x="335"/>
        <item x="2618"/>
        <item x="899"/>
        <item x="2615"/>
        <item x="1440"/>
        <item x="139"/>
        <item x="2572"/>
        <item x="1785"/>
        <item x="1005"/>
        <item x="206"/>
        <item x="2642"/>
        <item x="1102"/>
        <item x="2253"/>
        <item x="2297"/>
        <item x="2224"/>
        <item x="2634"/>
        <item x="2646"/>
        <item x="1808"/>
        <item x="2626"/>
        <item x="881"/>
        <item x="2607"/>
        <item x="2644"/>
        <item x="526"/>
        <item x="918"/>
        <item x="1506"/>
        <item x="1894"/>
        <item x="1521"/>
        <item x="2438"/>
        <item x="1917"/>
        <item x="400"/>
        <item x="607"/>
        <item x="2505"/>
        <item x="1423"/>
        <item x="2213"/>
        <item x="1258"/>
        <item x="1563"/>
        <item x="1867"/>
        <item x="1811"/>
        <item x="577"/>
        <item x="345"/>
        <item x="2106"/>
        <item x="1814"/>
        <item x="823"/>
        <item x="1747"/>
        <item x="2083"/>
        <item x="871"/>
        <item x="353"/>
        <item x="2657"/>
        <item x="1222"/>
        <item x="1409"/>
        <item x="286"/>
        <item x="1757"/>
        <item x="1802"/>
        <item x="1261"/>
        <item x="2420"/>
        <item x="2631"/>
        <item x="2358"/>
        <item x="1151"/>
        <item x="518"/>
        <item x="1848"/>
        <item x="1110"/>
        <item x="2597"/>
        <item x="761"/>
        <item x="606"/>
        <item x="1582"/>
        <item x="2172"/>
        <item x="824"/>
        <item x="405"/>
        <item x="324"/>
        <item x="853"/>
        <item x="1798"/>
        <item x="631"/>
        <item x="677"/>
        <item x="542"/>
        <item x="2594"/>
        <item x="2221"/>
        <item x="1454"/>
        <item x="1270"/>
        <item x="454"/>
        <item x="423"/>
        <item x="1946"/>
        <item x="292"/>
        <item x="1082"/>
        <item x="1707"/>
        <item x="311"/>
        <item x="821"/>
        <item x="699"/>
        <item x="294"/>
        <item x="836"/>
        <item x="2171"/>
        <item x="148"/>
        <item x="249"/>
        <item x="870"/>
        <item x="717"/>
        <item x="1875"/>
        <item x="1585"/>
        <item x="221"/>
        <item x="1007"/>
        <item x="411"/>
        <item x="2640"/>
        <item x="978"/>
        <item x="1074"/>
        <item x="1642"/>
        <item x="2295"/>
        <item x="1174"/>
        <item x="545"/>
        <item x="1823"/>
        <item x="2217"/>
        <item x="605"/>
        <item x="769"/>
        <item x="964"/>
        <item x="2514"/>
        <item x="576"/>
        <item x="859"/>
        <item x="2658"/>
        <item x="497"/>
        <item x="678"/>
        <item x="2027"/>
        <item x="1264"/>
        <item x="1745"/>
        <item x="2116"/>
        <item x="2645"/>
        <item x="2606"/>
        <item x="773"/>
        <item x="753"/>
        <item x="2258"/>
        <item x="721"/>
        <item x="2371"/>
        <item x="2578"/>
        <item x="1097"/>
        <item x="2280"/>
        <item x="1629"/>
        <item x="1025"/>
        <item x="1797"/>
        <item x="1307"/>
        <item x="1470"/>
        <item x="1498"/>
        <item x="1103"/>
        <item x="381"/>
        <item x="1603"/>
        <item x="1161"/>
        <item x="803"/>
        <item x="116"/>
        <item x="1555"/>
        <item x="1977"/>
        <item x="628"/>
        <item x="595"/>
        <item x="2223"/>
        <item x="476"/>
        <item x="1237"/>
        <item x="2647"/>
        <item x="2532"/>
        <item x="2573"/>
        <item x="2150"/>
        <item x="531"/>
        <item x="2378"/>
        <item x="760"/>
        <item x="2095"/>
        <item x="2141"/>
        <item x="1997"/>
        <item x="1638"/>
        <item x="2630"/>
        <item x="2123"/>
        <item x="6"/>
        <item x="675"/>
        <item x="2395"/>
        <item x="2041"/>
        <item x="2390"/>
        <item x="648"/>
        <item x="1241"/>
        <item x="1136"/>
        <item x="156"/>
        <item x="35"/>
        <item x="990"/>
        <item x="2473"/>
        <item x="2039"/>
        <item x="2056"/>
        <item x="1441"/>
        <item x="1668"/>
        <item x="993"/>
        <item x="1576"/>
        <item x="1558"/>
        <item x="1022"/>
        <item x="1319"/>
        <item x="2278"/>
        <item x="452"/>
        <item x="1776"/>
        <item x="1700"/>
        <item x="1131"/>
        <item x="1318"/>
        <item x="436"/>
        <item x="1245"/>
        <item x="1656"/>
        <item x="1189"/>
        <item x="109"/>
        <item x="2124"/>
        <item x="2396"/>
        <item x="88"/>
        <item x="270"/>
        <item x="255"/>
        <item x="1554"/>
        <item x="1031"/>
        <item x="1906"/>
        <item x="541"/>
        <item x="1502"/>
        <item x="2408"/>
        <item x="2444"/>
        <item x="2456"/>
        <item x="1183"/>
        <item x="2564"/>
        <item x="376"/>
        <item x="2138"/>
        <item x="24"/>
        <item x="2364"/>
        <item x="1873"/>
        <item x="1657"/>
        <item x="988"/>
        <item x="1476"/>
        <item x="119"/>
        <item x="1334"/>
        <item x="172"/>
        <item x="1866"/>
        <item x="516"/>
        <item x="383"/>
        <item x="2602"/>
        <item x="1084"/>
        <item x="337"/>
        <item x="2341"/>
        <item x="442"/>
        <item x="1886"/>
        <item x="812"/>
        <item x="83"/>
        <item x="1704"/>
        <item x="170"/>
        <item x="2244"/>
        <item x="2488"/>
        <item x="2384"/>
        <item x="952"/>
        <item x="2199"/>
        <item x="2033"/>
        <item x="1918"/>
        <item x="263"/>
        <item x="1815"/>
        <item x="1771"/>
        <item x="9"/>
        <item x="2534"/>
        <item x="2062"/>
        <item x="2659"/>
        <item x="2304"/>
        <item x="1723"/>
        <item x="2575"/>
        <item x="2555"/>
        <item x="650"/>
        <item x="1969"/>
        <item x="928"/>
        <item x="2026"/>
        <item x="532"/>
        <item x="655"/>
        <item x="1913"/>
        <item x="959"/>
        <item x="2073"/>
        <item x="279"/>
        <item x="245"/>
        <item x="1132"/>
        <item x="2506"/>
        <item x="351"/>
        <item x="240"/>
        <item x="1660"/>
        <item x="772"/>
        <item x="483"/>
        <item x="1881"/>
        <item x="1948"/>
        <item x="1047"/>
        <item x="234"/>
        <item x="2210"/>
        <item x="55"/>
        <item x="895"/>
        <item x="297"/>
        <item x="2426"/>
        <item x="1612"/>
        <item x="1621"/>
        <item x="1418"/>
        <item x="1436"/>
        <item x="965"/>
        <item x="1865"/>
        <item x="163"/>
        <item x="592"/>
        <item x="2182"/>
        <item x="306"/>
        <item x="2613"/>
        <item x="1666"/>
        <item x="1696"/>
        <item x="312"/>
        <item x="341"/>
        <item x="2550"/>
        <item x="2143"/>
        <item x="348"/>
        <item x="1535"/>
        <item x="622"/>
        <item x="1546"/>
        <item x="1271"/>
        <item x="589"/>
        <item x="2064"/>
        <item x="347"/>
        <item x="562"/>
        <item x="1324"/>
        <item x="1010"/>
        <item x="155"/>
        <item x="649"/>
        <item x="323"/>
        <item x="2084"/>
        <item x="1933"/>
        <item x="2205"/>
        <item x="2559"/>
        <item x="2323"/>
        <item x="2490"/>
        <item x="831"/>
        <item x="96"/>
        <item x="3"/>
        <item x="115"/>
        <item x="2545"/>
        <item x="449"/>
        <item x="587"/>
        <item x="75"/>
        <item x="1767"/>
        <item x="726"/>
        <item x="958"/>
        <item x="833"/>
        <item x="2266"/>
        <item x="408"/>
        <item x="1986"/>
        <item x="26"/>
        <item x="1560"/>
        <item x="1937"/>
        <item x="791"/>
        <item x="2619"/>
        <item x="1206"/>
        <item x="2006"/>
        <item x="396"/>
        <item x="868"/>
        <item x="744"/>
        <item x="512"/>
        <item x="1251"/>
        <item x="1104"/>
        <item x="2243"/>
        <item x="2405"/>
        <item x="372"/>
        <item x="330"/>
        <item x="144"/>
        <item x="2189"/>
        <item x="872"/>
        <item x="1027"/>
        <item x="1947"/>
        <item x="500"/>
        <item x="904"/>
        <item x="150"/>
        <item x="749"/>
        <item x="82"/>
        <item x="1770"/>
        <item x="28"/>
        <item x="1227"/>
        <item x="2232"/>
        <item x="1720"/>
        <item x="2486"/>
        <item x="867"/>
        <item x="1033"/>
        <item x="1216"/>
        <item x="548"/>
        <item x="2245"/>
        <item x="2208"/>
        <item x="1187"/>
        <item x="76"/>
        <item x="661"/>
        <item x="1957"/>
        <item x="789"/>
        <item x="1728"/>
        <item x="2611"/>
        <item x="1364"/>
        <item x="1375"/>
        <item x="1116"/>
        <item x="2188"/>
        <item x="2629"/>
        <item x="190"/>
        <item x="1037"/>
        <item x="1469"/>
        <item x="308"/>
        <item x="1996"/>
        <item x="559"/>
        <item x="1592"/>
        <item x="1571"/>
        <item x="829"/>
        <item x="2568"/>
        <item x="2276"/>
        <item x="1198"/>
        <item x="1646"/>
        <item x="882"/>
        <item x="428"/>
        <item x="1604"/>
        <item x="2122"/>
        <item x="2255"/>
        <item x="1967"/>
        <item x="588"/>
        <item x="468"/>
        <item x="1030"/>
        <item x="2610"/>
        <item x="2320"/>
        <item x="989"/>
        <item x="1148"/>
        <item x="684"/>
        <item x="1275"/>
        <item x="1970"/>
        <item x="1981"/>
        <item x="929"/>
        <item x="986"/>
        <item x="2535"/>
        <item x="2511"/>
        <item x="2636"/>
        <item x="869"/>
        <item x="1194"/>
        <item x="2151"/>
        <item x="2427"/>
        <item x="847"/>
        <item x="1273"/>
        <item x="2530"/>
        <item x="85"/>
        <item x="465"/>
        <item x="1312"/>
        <item x="1793"/>
        <item x="1547"/>
        <item x="1200"/>
        <item x="1721"/>
        <item x="1325"/>
        <item x="1008"/>
        <item x="1343"/>
        <item x="364"/>
        <item x="68"/>
        <item x="1287"/>
        <item x="924"/>
        <item x="1825"/>
        <item x="571"/>
        <item x="56"/>
        <item x="707"/>
        <item x="277"/>
        <item x="888"/>
        <item x="2633"/>
        <item x="209"/>
        <item x="1713"/>
        <item x="2309"/>
        <item x="2385"/>
        <item x="891"/>
        <item x="1172"/>
        <item x="1805"/>
        <item x="552"/>
        <item x="1773"/>
        <item x="1428"/>
        <item x="2001"/>
        <item x="1850"/>
        <item x="1711"/>
        <item x="980"/>
        <item x="800"/>
        <item x="1449"/>
        <item x="2270"/>
        <item x="1679"/>
        <item x="1139"/>
        <item x="2440"/>
        <item x="2102"/>
        <item x="222"/>
        <item x="1365"/>
        <item x="533"/>
        <item x="1402"/>
        <item x="1431"/>
        <item x="1978"/>
        <item x="365"/>
        <item x="1290"/>
        <item x="835"/>
        <item x="656"/>
        <item x="379"/>
        <item x="1075"/>
        <item x="914"/>
        <item x="2328"/>
        <item x="2153"/>
        <item x="1294"/>
        <item x="402"/>
        <item x="187"/>
        <item x="1495"/>
        <item x="941"/>
        <item x="2454"/>
        <item x="688"/>
        <item x="794"/>
        <item x="747"/>
        <item x="461"/>
        <item x="2635"/>
        <item x="241"/>
        <item x="304"/>
        <item x="2365"/>
        <item x="1541"/>
        <item x="2475"/>
        <item x="875"/>
        <item x="285"/>
        <item x="2451"/>
        <item x="1956"/>
        <item x="446"/>
        <item x="1893"/>
        <item x="2469"/>
        <item x="2010"/>
        <item x="51"/>
        <item x="976"/>
        <item x="1984"/>
        <item x="2391"/>
        <item x="2542"/>
        <item x="1394"/>
        <item x="856"/>
        <item x="822"/>
        <item x="1878"/>
        <item x="1519"/>
        <item x="160"/>
        <item x="2264"/>
        <item x="1388"/>
        <item x="1758"/>
        <item x="1588"/>
        <item x="2495"/>
        <item x="1701"/>
        <item x="2186"/>
        <item x="1578"/>
        <item x="1255"/>
        <item x="1922"/>
        <item x="1645"/>
        <item x="2187"/>
        <item x="716"/>
        <item x="1215"/>
        <item x="1880"/>
        <item x="2007"/>
        <item x="424"/>
        <item x="1693"/>
        <item x="1488"/>
        <item x="418"/>
        <item x="1474"/>
        <item x="459"/>
        <item x="1868"/>
        <item x="2161"/>
        <item x="98"/>
        <item x="194"/>
        <item x="1278"/>
        <item x="1265"/>
        <item x="416"/>
        <item x="2437"/>
        <item x="179"/>
        <item x="1192"/>
        <item x="1905"/>
        <item x="863"/>
        <item x="477"/>
        <item x="1092"/>
        <item x="1610"/>
        <item x="13"/>
        <item x="202"/>
        <item x="205"/>
        <item x="2466"/>
        <item x="898"/>
        <item x="471"/>
        <item x="848"/>
        <item x="427"/>
        <item x="1044"/>
        <item x="1144"/>
        <item x="415"/>
        <item x="2515"/>
        <item x="1853"/>
        <item x="2360"/>
        <item x="535"/>
        <item x="1310"/>
        <item x="861"/>
        <item x="1538"/>
        <item x="276"/>
        <item x="1462"/>
        <item x="2537"/>
        <item x="186"/>
        <item x="2441"/>
        <item x="862"/>
        <item x="0"/>
        <item x="1903"/>
        <item x="1438"/>
        <item x="1152"/>
        <item x="1191"/>
        <item x="248"/>
        <item x="834"/>
        <item x="2482"/>
        <item x="174"/>
        <item x="2318"/>
        <item x="1134"/>
        <item x="1313"/>
        <item x="708"/>
        <item x="321"/>
        <item x="1435"/>
        <item x="543"/>
        <item x="948"/>
        <item x="1229"/>
        <item x="2166"/>
        <item x="850"/>
        <item x="377"/>
        <item x="1931"/>
        <item x="2230"/>
        <item x="700"/>
        <item x="315"/>
        <item x="147"/>
        <item x="2603"/>
        <item x="2588"/>
        <item x="666"/>
        <item x="1847"/>
        <item x="1942"/>
        <item x="2196"/>
        <item x="585"/>
        <item x="692"/>
        <item x="2543"/>
        <item x="1111"/>
        <item x="1551"/>
        <item x="2218"/>
        <item x="2108"/>
        <item x="1503"/>
        <item x="1205"/>
        <item x="1395"/>
        <item x="2239"/>
        <item x="299"/>
        <item x="1268"/>
        <item x="2401"/>
        <item x="91"/>
        <item x="2235"/>
        <item x="586"/>
        <item x="440"/>
        <item x="843"/>
        <item x="143"/>
        <item x="2480"/>
        <item x="623"/>
        <item x="2355"/>
        <item x="1159"/>
        <item x="781"/>
        <item x="1246"/>
        <item x="2203"/>
        <item x="1692"/>
        <item x="455"/>
        <item x="1178"/>
        <item x="1204"/>
        <item x="2037"/>
        <item x="1516"/>
        <item x="273"/>
        <item x="2134"/>
        <item x="2090"/>
        <item x="594"/>
        <item x="1896"/>
        <item x="883"/>
        <item x="1953"/>
        <item x="539"/>
        <item x="1311"/>
        <item x="1883"/>
        <item x="762"/>
        <item x="2620"/>
        <item x="921"/>
        <item x="2158"/>
        <item x="1496"/>
        <item x="1323"/>
        <item x="23"/>
        <item x="1963"/>
        <item x="2237"/>
        <item x="2282"/>
        <item x="2479"/>
        <item x="200"/>
        <item x="2004"/>
        <item x="2130"/>
        <item x="755"/>
        <item x="355"/>
        <item x="1109"/>
        <item x="2551"/>
        <item x="2595"/>
        <item x="198"/>
        <item x="1060"/>
        <item x="79"/>
        <item x="491"/>
        <item x="1816"/>
        <item x="397"/>
        <item x="2450"/>
        <item x="1885"/>
        <item x="1124"/>
        <item x="1557"/>
        <item x="2222"/>
        <item x="1975"/>
        <item x="1055"/>
        <item x="802"/>
        <item x="1748"/>
        <item x="2293"/>
        <item x="1125"/>
        <item x="2622"/>
        <item x="1722"/>
        <item x="1484"/>
        <item x="360"/>
        <item x="1968"/>
        <item x="38"/>
        <item x="696"/>
        <item x="2288"/>
        <item x="159"/>
        <item x="44"/>
        <item x="380"/>
        <item x="1550"/>
        <item x="435"/>
        <item x="2149"/>
        <item x="1744"/>
        <item x="1299"/>
        <item x="551"/>
        <item x="994"/>
        <item x="1142"/>
        <item x="998"/>
        <item x="1681"/>
        <item x="2285"/>
        <item x="1658"/>
        <item x="1733"/>
        <item x="1934"/>
        <item x="2087"/>
        <item x="540"/>
        <item x="2549"/>
        <item x="1328"/>
        <item x="680"/>
        <item x="858"/>
        <item x="2206"/>
        <item x="1952"/>
        <item x="2583"/>
        <item x="2584"/>
        <item x="256"/>
        <item x="271"/>
        <item x="1335"/>
        <item x="2402"/>
        <item x="2046"/>
        <item x="668"/>
        <item x="1437"/>
        <item x="1220"/>
        <item x="560"/>
        <item x="939"/>
        <item x="923"/>
        <item x="2069"/>
        <item x="1998"/>
        <item x="1277"/>
        <item x="1706"/>
        <item x="1787"/>
        <item x="2260"/>
        <item x="711"/>
        <item x="136"/>
        <item x="1587"/>
        <item x="391"/>
        <item x="319"/>
        <item x="1232"/>
        <item x="1708"/>
        <item x="298"/>
        <item x="1562"/>
        <item x="520"/>
        <item x="2489"/>
        <item x="1252"/>
        <item x="2492"/>
        <item x="2392"/>
        <item x="203"/>
        <item x="1987"/>
        <item x="756"/>
        <item x="31"/>
        <item x="317"/>
        <item x="2541"/>
        <item x="357"/>
        <item x="1257"/>
        <item x="1413"/>
        <item x="889"/>
        <item x="1352"/>
        <item x="1622"/>
        <item x="104"/>
        <item x="935"/>
        <item x="2609"/>
        <item x="2105"/>
        <item x="1165"/>
        <item x="2379"/>
        <item x="2477"/>
        <item x="1038"/>
        <item x="663"/>
        <item x="2566"/>
        <item x="574"/>
        <item x="517"/>
        <item x="2596"/>
        <item x="2118"/>
        <item x="386"/>
        <item x="303"/>
        <item x="100"/>
        <item x="610"/>
        <item x="1163"/>
        <item x="2558"/>
        <item x="320"/>
        <item x="529"/>
        <item x="1739"/>
        <item x="944"/>
        <item x="2508"/>
        <item x="2005"/>
        <item x="101"/>
        <item x="1006"/>
        <item x="797"/>
        <item x="776"/>
        <item x="2497"/>
        <item x="1361"/>
        <item x="2357"/>
        <item x="2509"/>
        <item x="1751"/>
        <item x="619"/>
        <item x="2429"/>
        <item x="1731"/>
        <item x="1459"/>
        <item x="1909"/>
        <item x="1738"/>
        <item x="289"/>
        <item x="1230"/>
        <item x="128"/>
        <item x="2521"/>
        <item x="2519"/>
        <item x="2115"/>
        <item x="184"/>
        <item x="706"/>
        <item x="2030"/>
        <item x="775"/>
        <item x="557"/>
        <item x="1478"/>
        <item x="482"/>
        <item x="1242"/>
        <item x="426"/>
        <item x="1992"/>
        <item x="596"/>
        <item x="2234"/>
        <item x="1156"/>
        <item x="876"/>
        <item x="2504"/>
        <item x="2331"/>
        <item x="329"/>
        <item x="1855"/>
        <item x="1705"/>
        <item x="996"/>
        <item x="1929"/>
        <item x="107"/>
        <item x="1613"/>
        <item x="1017"/>
        <item x="1598"/>
        <item x="1267"/>
        <item x="127"/>
        <item x="2348"/>
        <item x="2344"/>
        <item x="1772"/>
        <item x="2536"/>
        <item x="1329"/>
        <item x="2052"/>
        <item x="310"/>
        <item x="2383"/>
        <item x="1834"/>
        <item x="2229"/>
        <item x="1214"/>
        <item x="2368"/>
        <item x="472"/>
        <item x="1284"/>
        <item x="1703"/>
        <item x="2571"/>
        <item x="1429"/>
        <item x="1591"/>
        <item x="90"/>
        <item x="2020"/>
        <item x="2601"/>
        <item x="291"/>
        <item x="1594"/>
        <item x="123"/>
        <item x="2531"/>
        <item x="2342"/>
        <item x="2194"/>
        <item x="1130"/>
        <item x="903"/>
        <item x="300"/>
        <item x="2048"/>
        <item x="1861"/>
        <item x="1135"/>
        <item x="1143"/>
        <item x="1051"/>
        <item x="197"/>
        <item x="2655"/>
        <item x="505"/>
        <item x="2374"/>
        <item x="982"/>
        <item x="927"/>
        <item x="342"/>
        <item x="2540"/>
        <item x="1631"/>
        <item x="2306"/>
        <item x="1404"/>
        <item x="1050"/>
        <item x="723"/>
        <item x="646"/>
        <item x="612"/>
        <item x="1941"/>
        <item x="742"/>
        <item x="2526"/>
        <item x="818"/>
        <item x="561"/>
        <item x="2139"/>
        <item x="2370"/>
        <item x="2109"/>
        <item x="614"/>
        <item x="1445"/>
        <item x="111"/>
        <item x="1790"/>
        <item x="846"/>
        <item x="2091"/>
        <item x="2072"/>
        <item x="905"/>
        <item x="783"/>
        <item x="1368"/>
        <item x="639"/>
        <item x="1993"/>
        <item x="733"/>
        <item x="1073"/>
        <item x="1448"/>
        <item x="1989"/>
        <item x="842"/>
        <item x="1976"/>
        <item x="1199"/>
        <item x="18"/>
        <item x="196"/>
        <item x="2587"/>
        <item x="133"/>
        <item x="633"/>
        <item x="445"/>
        <item x="434"/>
        <item x="2600"/>
        <item x="1180"/>
        <item x="1553"/>
        <item x="1887"/>
        <item x="503"/>
        <item x="2179"/>
        <item x="122"/>
        <item x="778"/>
        <item x="2042"/>
        <item x="1659"/>
        <item x="2577"/>
        <item x="1260"/>
        <item x="2522"/>
        <item x="2082"/>
        <item x="486"/>
        <item x="1801"/>
        <item x="1094"/>
        <item x="2649"/>
        <item x="1490"/>
        <item x="1884"/>
        <item x="1616"/>
        <item x="2436"/>
        <item x="2145"/>
        <item x="832"/>
        <item x="1752"/>
        <item x="45"/>
        <item x="456"/>
        <item x="1988"/>
        <item x="1166"/>
        <item x="511"/>
        <item x="1871"/>
        <item x="938"/>
        <item x="1416"/>
        <item x="2387"/>
        <item x="1795"/>
        <item x="1544"/>
        <item x="1338"/>
        <item x="1897"/>
        <item x="544"/>
        <item x="740"/>
        <item x="1014"/>
        <item x="2227"/>
        <item x="390"/>
        <item x="2470"/>
        <item x="2193"/>
        <item x="218"/>
        <item x="746"/>
        <item x="1138"/>
        <item x="302"/>
        <item x="2016"/>
        <item x="66"/>
        <item x="1671"/>
        <item x="1895"/>
        <item x="1387"/>
        <item x="2373"/>
        <item x="1749"/>
        <item x="81"/>
        <item x="2231"/>
        <item x="1556"/>
        <item x="316"/>
        <item x="2570"/>
        <item x="890"/>
        <item x="1492"/>
        <item x="1625"/>
        <item x="2065"/>
        <item x="366"/>
        <item x="1779"/>
        <item x="1377"/>
        <item x="713"/>
        <item x="1754"/>
        <item x="1247"/>
        <item x="2097"/>
        <item x="54"/>
        <item x="2169"/>
        <item x="1568"/>
        <item x="792"/>
        <item x="63"/>
        <item x="1450"/>
        <item x="409"/>
        <item x="1580"/>
        <item x="2353"/>
        <item x="620"/>
        <item x="1609"/>
        <item x="17"/>
        <item x="265"/>
        <item x="1281"/>
        <item x="1262"/>
        <item x="2481"/>
        <item x="2038"/>
        <item x="2315"/>
        <item x="1691"/>
        <item x="1083"/>
        <item x="2621"/>
        <item x="1678"/>
        <item x="1845"/>
        <item x="613"/>
        <item x="724"/>
        <item x="2457"/>
        <item x="1303"/>
        <item x="1421"/>
        <item x="2443"/>
        <item x="2339"/>
        <item x="77"/>
        <item x="2448"/>
        <item x="1063"/>
        <item x="2003"/>
        <item x="625"/>
        <item x="2461"/>
        <item x="1524"/>
        <item x="2148"/>
        <item x="653"/>
        <item x="2269"/>
        <item x="309"/>
        <item x="2251"/>
        <item x="725"/>
        <item x="2246"/>
        <item x="259"/>
        <item x="1650"/>
        <item x="866"/>
        <item x="1390"/>
        <item x="1574"/>
        <item x="1912"/>
        <item x="1780"/>
        <item x="1442"/>
        <item x="244"/>
        <item x="1477"/>
        <item x="1637"/>
        <item x="431"/>
        <item x="1951"/>
        <item x="2132"/>
        <item x="826"/>
        <item x="1862"/>
        <item x="1623"/>
        <item x="2556"/>
        <item x="2125"/>
        <item x="2147"/>
        <item x="226"/>
        <item x="403"/>
        <item x="1380"/>
        <item x="917"/>
        <item x="2107"/>
        <item x="1849"/>
        <item x="1602"/>
        <item x="1090"/>
        <item x="2499"/>
        <item x="2307"/>
        <item x="1042"/>
        <item x="2098"/>
        <item x="1096"/>
        <item x="1412"/>
        <item x="1520"/>
        <item x="1195"/>
        <item x="201"/>
        <item x="2267"/>
        <item x="1327"/>
        <item x="2142"/>
        <item x="2154"/>
        <item x="1374"/>
        <item x="2359"/>
        <item x="2513"/>
        <item x="2140"/>
        <item x="1382"/>
        <item x="2156"/>
        <item x="2099"/>
        <item x="43"/>
        <item x="1525"/>
        <item x="1211"/>
        <item x="2248"/>
        <item x="399"/>
        <item x="62"/>
        <item x="1396"/>
        <item x="2126"/>
        <item x="2389"/>
        <item x="2152"/>
        <item x="2330"/>
        <item x="1181"/>
        <item x="1991"/>
        <item x="2641"/>
        <item x="1586"/>
        <item x="1076"/>
        <item x="1263"/>
        <item x="1106"/>
        <item x="1926"/>
        <item x="2313"/>
        <item x="1564"/>
        <item x="845"/>
        <item x="2167"/>
        <item x="275"/>
        <item x="1004"/>
        <item x="253"/>
        <item x="1068"/>
        <item x="2561"/>
        <item x="30"/>
        <item x="2351"/>
        <item x="508"/>
        <item x="1190"/>
        <item x="1990"/>
        <item x="2277"/>
        <item x="1196"/>
        <item x="2113"/>
        <item x="739"/>
        <item x="1000"/>
        <item x="951"/>
        <item x="2197"/>
        <item x="69"/>
        <item x="278"/>
        <item x="5"/>
        <item x="1960"/>
        <item x="161"/>
        <item x="211"/>
        <item x="489"/>
        <item x="2216"/>
        <item x="2316"/>
        <item x="686"/>
        <item x="811"/>
        <item x="414"/>
        <item x="1763"/>
        <item x="2031"/>
        <item x="1355"/>
        <item x="2605"/>
        <item x="538"/>
        <item x="1624"/>
        <item x="555"/>
        <item x="1950"/>
        <item x="2015"/>
        <item x="363"/>
        <item x="1066"/>
        <item x="953"/>
        <item x="1213"/>
        <item x="1301"/>
        <item x="602"/>
        <item x="1803"/>
        <item x="968"/>
        <item x="420"/>
        <item x="113"/>
        <item x="2024"/>
        <item x="1091"/>
        <item x="2485"/>
        <item x="1466"/>
        <item x="1154"/>
        <item x="2462"/>
        <item x="598"/>
        <item x="2008"/>
        <item x="897"/>
        <item x="2430"/>
        <item x="1081"/>
        <item x="1234"/>
        <item x="462"/>
        <item x="1093"/>
        <item x="691"/>
        <item x="2303"/>
        <item x="817"/>
        <item x="1775"/>
        <item x="1844"/>
        <item x="1249"/>
        <item x="1971"/>
        <item x="873"/>
        <item x="142"/>
        <item x="2464"/>
        <item x="2654"/>
        <item x="1778"/>
        <item x="1070"/>
        <item x="384"/>
        <item x="1494"/>
        <item x="530"/>
        <item x="1836"/>
        <item x="2333"/>
        <item x="152"/>
        <item x="239"/>
        <item x="992"/>
        <item x="2299"/>
        <item x="1709"/>
        <item x="70"/>
        <item x="1699"/>
        <item x="573"/>
        <item x="2127"/>
        <item x="499"/>
        <item x="1979"/>
        <item x="943"/>
        <item x="637"/>
        <item x="1736"/>
        <item x="660"/>
        <item x="2183"/>
        <item x="1039"/>
        <item x="318"/>
        <item x="224"/>
        <item x="2332"/>
        <item x="2291"/>
        <item x="2503"/>
        <item x="1203"/>
        <item x="1819"/>
        <item x="1296"/>
        <item x="763"/>
        <item x="2067"/>
        <item x="2195"/>
        <item x="575"/>
        <item x="87"/>
        <item x="141"/>
        <item x="281"/>
        <item x="787"/>
        <item x="2624"/>
        <item x="1341"/>
        <item x="1149"/>
        <item x="331"/>
        <item x="1685"/>
        <item x="1965"/>
        <item x="175"/>
        <item x="269"/>
        <item x="50"/>
        <item x="1012"/>
        <item x="1522"/>
        <item x="844"/>
        <item x="1122"/>
        <item x="73"/>
        <item x="1339"/>
        <item x="1150"/>
        <item x="1729"/>
        <item x="71"/>
        <item x="496"/>
        <item x="652"/>
        <item x="167"/>
        <item x="2599"/>
        <item x="1233"/>
        <item x="57"/>
        <item x="673"/>
        <item x="1314"/>
        <item x="2356"/>
        <item x="1482"/>
        <item x="1086"/>
        <item x="2527"/>
        <item x="1573"/>
        <item x="1434"/>
        <item x="395"/>
        <item x="2308"/>
        <item x="1661"/>
        <item x="14"/>
        <item x="1630"/>
        <item x="949"/>
        <item x="1945"/>
        <item x="1497"/>
        <item x="2512"/>
        <item x="1532"/>
        <item x="712"/>
        <item x="1020"/>
        <item x="1288"/>
        <item x="2421"/>
        <item x="738"/>
        <item x="1786"/>
        <item x="2050"/>
        <item x="736"/>
        <item x="849"/>
        <item x="966"/>
        <item x="1648"/>
        <item x="1336"/>
        <item x="962"/>
        <item x="135"/>
        <item x="1899"/>
        <item x="2400"/>
        <item x="2263"/>
        <item x="729"/>
        <item x="61"/>
        <item x="2164"/>
        <item x="151"/>
        <item x="2238"/>
        <item x="1480"/>
        <item x="1614"/>
        <item x="709"/>
        <item x="195"/>
        <item x="165"/>
        <item x="2036"/>
        <item x="975"/>
        <item x="1259"/>
        <item x="2533"/>
        <item x="1272"/>
        <item x="475"/>
        <item x="367"/>
        <item x="963"/>
        <item x="765"/>
        <item x="283"/>
        <item x="1530"/>
        <item x="1443"/>
        <item x="1697"/>
        <item x="527"/>
        <item x="20"/>
        <item x="1185"/>
        <item x="2414"/>
        <item x="97"/>
        <item x="1330"/>
        <item x="2592"/>
        <item x="1570"/>
        <item x="2404"/>
        <item x="1369"/>
        <item x="1505"/>
        <item x="1647"/>
        <item x="114"/>
        <item x="2409"/>
        <item x="751"/>
        <item x="837"/>
        <item x="1164"/>
        <item x="2155"/>
        <item x="558"/>
        <item x="132"/>
        <item x="1939"/>
        <item x="1349"/>
        <item x="1467"/>
        <item x="2517"/>
        <item x="2366"/>
        <item x="185"/>
        <item x="1511"/>
        <item x="1762"/>
        <item x="2104"/>
        <item x="2160"/>
        <item x="1280"/>
        <item x="2175"/>
        <item x="1841"/>
        <item x="336"/>
        <item x="750"/>
        <item x="1133"/>
        <item x="2362"/>
        <item x="378"/>
        <item x="2163"/>
        <item x="1489"/>
        <item x="2111"/>
        <item x="694"/>
        <item x="410"/>
        <item x="1577"/>
        <item x="2403"/>
        <item x="810"/>
        <item x="1141"/>
        <item x="2296"/>
        <item x="1726"/>
        <item x="2459"/>
        <item x="1065"/>
        <item x="1688"/>
        <item x="1463"/>
        <item x="2077"/>
        <item x="153"/>
        <item x="1348"/>
        <item x="2066"/>
        <item x="2350"/>
        <item x="1615"/>
        <item x="1397"/>
        <item x="2554"/>
        <item x="1041"/>
        <item x="566"/>
        <item x="940"/>
        <item x="430"/>
        <item x="447"/>
        <item x="1732"/>
        <item x="2413"/>
        <item x="1864"/>
        <item x="2590"/>
        <item x="1209"/>
        <item x="693"/>
        <item x="1807"/>
        <item x="1714"/>
        <item x="89"/>
        <item x="1112"/>
        <item x="2184"/>
        <item x="2074"/>
        <item x="774"/>
        <item x="474"/>
        <item x="1197"/>
        <item x="2563"/>
        <item x="2294"/>
        <item x="1675"/>
        <item x="1127"/>
        <item x="796"/>
        <item x="2502"/>
        <item x="2228"/>
        <item x="1911"/>
        <item x="15"/>
        <item x="1383"/>
        <item x="1716"/>
        <item x="2507"/>
        <item x="2219"/>
        <item x="807"/>
        <item x="1481"/>
        <item x="1371"/>
        <item x="1223"/>
        <item x="2013"/>
        <item x="1289"/>
        <item x="1628"/>
        <item x="2463"/>
        <item x="1372"/>
        <item x="121"/>
        <item x="1009"/>
        <item x="1680"/>
        <item x="2415"/>
        <item x="1653"/>
        <item x="732"/>
        <item x="469"/>
        <item x="609"/>
        <item x="1962"/>
        <item x="2397"/>
        <item x="565"/>
        <item x="687"/>
        <item x="608"/>
        <item x="1285"/>
        <item x="698"/>
        <item x="214"/>
        <item x="1113"/>
        <item x="451"/>
        <item x="705"/>
        <item x="509"/>
        <item x="2093"/>
        <item x="1617"/>
        <item x="130"/>
        <item x="2336"/>
        <item x="412"/>
        <item x="731"/>
        <item x="1202"/>
        <item x="1129"/>
        <item x="839"/>
        <item x="1596"/>
        <item x="1536"/>
        <item x="851"/>
        <item x="473"/>
        <item x="1852"/>
        <item x="2560"/>
        <item x="10"/>
        <item x="2648"/>
        <item x="697"/>
        <item x="983"/>
        <item x="2377"/>
        <item x="1634"/>
        <item x="2117"/>
        <item x="627"/>
        <item x="1024"/>
        <item x="180"/>
        <item x="1846"/>
        <item x="1300"/>
        <item x="481"/>
        <item x="1796"/>
        <item x="1593"/>
        <item x="960"/>
        <item x="105"/>
        <item x="2133"/>
        <item x="2025"/>
        <item x="972"/>
        <item x="1046"/>
        <item x="1363"/>
        <item x="2372"/>
        <item x="1590"/>
        <item x="915"/>
        <item x="767"/>
        <item x="1407"/>
        <item x="207"/>
        <item x="1475"/>
        <item x="737"/>
        <item x="1915"/>
        <item x="2168"/>
        <item x="997"/>
        <item x="720"/>
        <item x="2287"/>
        <item x="2446"/>
        <item x="387"/>
        <item x="1243"/>
        <item x="900"/>
        <item x="1955"/>
        <item x="1527"/>
        <item x="1552"/>
        <item x="664"/>
        <item x="1620"/>
        <item x="2060"/>
        <item x="2051"/>
        <item x="340"/>
        <item x="679"/>
        <item x="2112"/>
        <item x="1099"/>
        <item x="1235"/>
        <item x="644"/>
        <item x="820"/>
        <item x="1408"/>
        <item x="793"/>
        <item x="937"/>
        <item x="1250"/>
        <item x="216"/>
        <item x="925"/>
        <item x="1226"/>
        <item x="1746"/>
        <item x="484"/>
        <item x="1054"/>
        <item x="84"/>
        <item x="564"/>
        <item x="2131"/>
        <item x="169"/>
        <item x="1179"/>
        <item x="1461"/>
        <item x="730"/>
        <item x="2017"/>
        <item x="374"/>
        <item x="1186"/>
        <item x="1446"/>
        <item x="1049"/>
        <item x="1473"/>
        <item x="654"/>
        <item x="34"/>
        <item x="171"/>
        <item x="1792"/>
        <item x="1118"/>
        <item x="328"/>
        <item x="72"/>
        <item x="1812"/>
        <item x="1350"/>
        <item x="1283"/>
        <item x="1381"/>
        <item x="1683"/>
        <item x="2078"/>
        <item x="945"/>
        <item x="212"/>
        <item x="1276"/>
        <item x="2418"/>
        <item x="2510"/>
        <item x="1433"/>
        <item x="493"/>
        <item x="2233"/>
        <item x="1898"/>
        <item x="1636"/>
        <item x="2585"/>
        <item x="1451"/>
        <item x="1994"/>
        <item x="37"/>
        <item x="225"/>
        <item x="2458"/>
        <item x="2128"/>
        <item x="1101"/>
        <item x="1411"/>
        <item x="2011"/>
        <item x="1360"/>
        <item x="813"/>
        <item x="640"/>
        <item x="268"/>
        <item x="1835"/>
        <item x="2192"/>
        <item x="7"/>
        <item x="611"/>
        <item x="305"/>
        <item x="233"/>
        <item x="745"/>
        <item x="950"/>
        <item x="2144"/>
        <item x="624"/>
        <item x="809"/>
        <item x="1545"/>
        <item x="572"/>
        <item x="1882"/>
        <item x="2080"/>
        <item x="49"/>
        <item x="2241"/>
        <item x="1415"/>
        <item x="2029"/>
        <item x="528"/>
        <item x="1177"/>
        <item x="913"/>
        <item x="349"/>
        <item x="429"/>
        <item x="1876"/>
        <item x="1305"/>
        <item x="359"/>
        <item x="1221"/>
        <item x="2591"/>
        <item x="231"/>
        <item x="651"/>
        <item x="1362"/>
        <item x="1378"/>
        <item x="1777"/>
        <item x="2261"/>
        <item x="2071"/>
        <item x="258"/>
        <item x="1916"/>
        <item x="369"/>
        <item x="1224"/>
        <item x="1972"/>
        <item x="1626"/>
        <item x="1353"/>
        <item x="827"/>
        <item x="2226"/>
        <item x="1405"/>
        <item x="2185"/>
        <item x="2388"/>
        <item x="1274"/>
        <item x="2300"/>
        <item x="2101"/>
        <item x="385"/>
        <item x="1119"/>
        <item x="932"/>
        <item x="413"/>
        <item x="1649"/>
        <item x="2442"/>
        <item x="1219"/>
        <item x="718"/>
        <item x="896"/>
        <item x="220"/>
        <item x="1611"/>
        <item x="521"/>
        <item x="570"/>
        <item x="1561"/>
        <item x="2305"/>
        <item x="246"/>
        <item x="2520"/>
        <item x="741"/>
        <item x="213"/>
        <item x="1804"/>
        <item x="906"/>
        <item x="1900"/>
        <item x="1826"/>
        <item x="1821"/>
        <item x="1670"/>
        <item x="1315"/>
        <item x="1354"/>
        <item x="901"/>
        <item x="1309"/>
        <item x="754"/>
        <item x="581"/>
        <item x="1548"/>
        <item x="670"/>
        <item x="2467"/>
        <item x="2311"/>
        <item x="441"/>
        <item x="1542"/>
        <item x="1460"/>
        <item x="1654"/>
        <item x="173"/>
        <item x="2319"/>
        <item x="1018"/>
        <item x="1961"/>
        <item x="272"/>
        <item x="563"/>
        <item x="1095"/>
        <item x="582"/>
        <item x="547"/>
        <item x="2135"/>
        <item x="502"/>
        <item x="1016"/>
        <item x="53"/>
        <item x="448"/>
        <item x="361"/>
        <item x="703"/>
        <item x="432"/>
        <item x="1702"/>
        <item x="854"/>
        <item x="1384"/>
        <item x="630"/>
        <item x="1464"/>
        <item x="444"/>
        <item x="438"/>
        <item x="912"/>
        <item x="1188"/>
        <item x="819"/>
        <item x="908"/>
        <item x="2407"/>
        <item x="1346"/>
        <item x="2586"/>
        <item x="759"/>
        <item x="685"/>
        <item x="838"/>
        <item x="916"/>
        <item x="816"/>
        <item x="1108"/>
        <item x="346"/>
        <item x="658"/>
        <item x="1455"/>
        <item x="1358"/>
        <item x="1764"/>
        <item x="1167"/>
        <item x="2386"/>
        <item x="2053"/>
        <item x="134"/>
        <item x="1123"/>
        <item x="108"/>
        <item x="392"/>
        <item x="1565"/>
        <item x="828"/>
        <item x="2120"/>
        <item x="1928"/>
        <item x="1581"/>
        <item x="236"/>
        <item x="1499"/>
        <item x="407"/>
        <item x="112"/>
        <item x="1559"/>
        <item x="338"/>
        <item x="1023"/>
        <item x="1155"/>
        <item x="722"/>
        <item x="758"/>
        <item x="287"/>
        <item x="1966"/>
        <item x="1652"/>
        <item x="599"/>
        <item x="1062"/>
        <item x="886"/>
        <item x="1035"/>
        <item x="1605"/>
        <item x="1045"/>
        <item x="2327"/>
        <item x="1914"/>
        <item x="1820"/>
        <item x="1872"/>
        <item x="894"/>
        <item x="2417"/>
        <item x="556"/>
        <item x="704"/>
        <item x="460"/>
        <item x="798"/>
        <item x="2032"/>
        <item x="642"/>
        <item x="971"/>
        <item x="1379"/>
        <item x="2516"/>
        <item x="2345"/>
        <item x="2471"/>
        <item x="2472"/>
        <item x="885"/>
        <item x="52"/>
        <item x="2019"/>
        <item x="157"/>
        <item x="480"/>
        <item x="969"/>
        <item x="158"/>
        <item x="260"/>
        <item x="382"/>
        <item x="1935"/>
        <item x="2281"/>
        <item x="1684"/>
        <item x="39"/>
        <item x="1424"/>
        <item x="2283"/>
        <item x="262"/>
        <item x="1493"/>
        <item x="1910"/>
        <item x="2478"/>
        <item x="1385"/>
        <item x="168"/>
        <item x="2121"/>
        <item x="2544"/>
        <item x="1425"/>
        <item x="1761"/>
        <item x="2236"/>
        <item x="967"/>
        <item x="1788"/>
        <item x="2272"/>
        <item x="808"/>
        <item x="2035"/>
        <item x="931"/>
        <item x="2557"/>
        <item x="1632"/>
        <item x="1244"/>
        <item x="2576"/>
        <item x="1919"/>
        <item x="690"/>
        <item x="1940"/>
        <item x="166"/>
        <item x="553"/>
        <item x="326"/>
        <item x="510"/>
        <item x="728"/>
        <item x="333"/>
        <item x="352"/>
        <item x="2103"/>
        <item x="2422"/>
        <item x="162"/>
        <item x="2250"/>
        <item x="126"/>
        <item x="1279"/>
        <item x="21"/>
        <item x="534"/>
        <item x="1115"/>
        <item x="1032"/>
        <item x="2257"/>
        <item x="42"/>
        <item x="2081"/>
        <item x="506"/>
        <item x="768"/>
        <item x="398"/>
        <item x="1253"/>
        <item x="632"/>
        <item x="99"/>
        <item x="2325"/>
        <item x="2211"/>
        <item x="1147"/>
        <item x="2416"/>
        <item x="2496"/>
        <item x="1694"/>
        <item x="957"/>
        <item x="86"/>
        <item x="977"/>
        <item x="2625"/>
        <item x="1672"/>
        <item x="1597"/>
        <item x="178"/>
        <item x="536"/>
        <item x="1210"/>
        <item x="902"/>
        <item x="2321"/>
        <item x="1667"/>
        <item x="2567"/>
        <item x="1858"/>
        <item x="1695"/>
        <item x="879"/>
        <item x="504"/>
        <item x="2494"/>
        <item x="2580"/>
        <item x="814"/>
        <item x="354"/>
        <item x="907"/>
        <item x="1927"/>
        <item x="956"/>
        <item x="1750"/>
        <item x="1298"/>
        <item x="2086"/>
        <item x="1944"/>
        <item x="815"/>
        <item x="790"/>
        <item x="1359"/>
        <item x="2431"/>
        <item x="1943"/>
        <item x="1641"/>
        <item x="498"/>
        <item x="1920"/>
        <item x="583"/>
        <item x="2445"/>
        <item x="2252"/>
        <item x="1322"/>
        <item x="2322"/>
        <item x="2399"/>
        <item x="1863"/>
        <item x="1217"/>
        <item x="1182"/>
        <item x="2406"/>
        <item x="1011"/>
        <item x="1813"/>
        <item x="779"/>
        <item x="1239"/>
        <item x="1430"/>
        <item x="1399"/>
        <item x="1682"/>
        <item x="1078"/>
        <item x="375"/>
        <item x="2581"/>
        <item x="2410"/>
        <item x="735"/>
        <item x="2284"/>
        <item x="1331"/>
        <item x="1824"/>
        <item x="2468"/>
        <item x="1995"/>
        <item x="618"/>
        <item x="1908"/>
        <item x="1724"/>
        <item x="188"/>
        <item x="295"/>
        <item x="1295"/>
        <item x="1320"/>
        <item x="11"/>
        <item x="1832"/>
        <item x="920"/>
        <item x="2424"/>
        <item x="852"/>
        <item x="2"/>
        <item x="643"/>
        <item x="1549"/>
        <item x="1669"/>
        <item x="1640"/>
        <item x="2021"/>
        <item x="12"/>
        <item x="1286"/>
        <item x="1643"/>
        <item x="795"/>
        <item x="2173"/>
        <item x="2262"/>
        <item x="1184"/>
        <item x="1579"/>
        <item x="437"/>
        <item x="1457"/>
        <item x="204"/>
        <item x="2129"/>
        <item x="1406"/>
        <item x="1510"/>
        <item x="1949"/>
        <item x="2157"/>
        <item x="1254"/>
        <item x="805"/>
        <item x="710"/>
        <item x="2343"/>
        <item x="1869"/>
        <item x="657"/>
        <item x="1923"/>
        <item x="2547"/>
        <item x="1114"/>
        <item x="1427"/>
        <item x="641"/>
        <item x="2063"/>
        <item x="208"/>
        <item x="332"/>
        <item x="1618"/>
        <item x="855"/>
        <item x="2483"/>
        <item x="2651"/>
        <item x="1501"/>
        <item x="1608"/>
        <item x="2096"/>
        <item x="752"/>
        <item x="1756"/>
        <item x="1393"/>
        <item x="2310"/>
        <item x="1827"/>
        <item x="1140"/>
        <item x="257"/>
        <item x="892"/>
        <item x="254"/>
        <item x="2553"/>
        <item x="2347"/>
        <item x="874"/>
        <item x="421"/>
        <item x="2539"/>
        <item x="2289"/>
        <item x="2034"/>
        <item x="523"/>
        <item x="433"/>
        <item x="394"/>
        <item x="1157"/>
        <item x="8"/>
        <item x="1633"/>
        <item x="2525"/>
        <item x="567"/>
        <item x="1734"/>
        <item x="1514"/>
        <item x="2337"/>
        <item x="2044"/>
        <item x="2491"/>
        <item x="2247"/>
        <item x="1302"/>
        <item x="1389"/>
        <item x="877"/>
        <item x="2089"/>
        <item x="1347"/>
        <item x="1146"/>
        <item x="1954"/>
        <item x="893"/>
        <item x="2249"/>
        <item x="1569"/>
        <item x="2412"/>
        <item x="181"/>
        <item x="2018"/>
        <item x="1401"/>
        <item x="973"/>
        <item x="1266"/>
        <item x="515"/>
        <item x="41"/>
        <item x="2604"/>
        <item x="2110"/>
        <item x="356"/>
        <item x="1098"/>
        <item x="1304"/>
        <item x="714"/>
        <item x="1419"/>
        <item x="2493"/>
        <item x="1838"/>
        <item x="301"/>
        <item x="786"/>
        <item x="1218"/>
        <item x="507"/>
        <item x="1306"/>
        <item x="1432"/>
        <item x="1921"/>
        <item x="232"/>
        <item x="1806"/>
        <item x="1719"/>
        <item x="1982"/>
        <item x="1500"/>
        <item x="284"/>
        <item x="2022"/>
        <item x="501"/>
        <item x="2198"/>
        <item x="1765"/>
        <item x="1999"/>
        <item x="1269"/>
        <item x="617"/>
        <item x="457"/>
        <item x="1170"/>
        <item x="702"/>
        <item x="1376"/>
        <item x="2632"/>
        <item x="2047"/>
        <item x="1507"/>
        <item x="1809"/>
        <item x="2524"/>
        <item x="840"/>
        <item x="647"/>
        <item x="2582"/>
        <item x="1543"/>
        <item x="2363"/>
        <item x="1105"/>
        <item x="616"/>
        <item x="1831"/>
        <item x="1201"/>
        <item x="280"/>
        <item x="2528"/>
        <item x="727"/>
        <item x="2114"/>
        <item x="719"/>
        <item x="80"/>
        <item x="2352"/>
        <item x="1512"/>
        <item x="1526"/>
        <item x="129"/>
        <item x="1085"/>
        <item x="145"/>
        <item x="1398"/>
        <item x="1857"/>
        <item x="33"/>
        <item x="1889"/>
        <item x="146"/>
        <item x="2428"/>
        <item x="784"/>
        <item x="519"/>
        <item x="16"/>
        <item x="463"/>
        <item x="1326"/>
        <item x="985"/>
        <item x="1539"/>
        <item x="2049"/>
        <item x="32"/>
        <item x="267"/>
        <item x="296"/>
        <item x="1890"/>
        <item x="2569"/>
        <item x="2094"/>
        <item x="1717"/>
        <item x="58"/>
        <item x="2059"/>
        <item x="1817"/>
        <item x="1071"/>
        <item x="636"/>
        <item x="909"/>
        <item x="974"/>
        <item x="1800"/>
        <item x="1901"/>
        <item x="2225"/>
        <item x="1417"/>
        <item x="1015"/>
        <item x="1061"/>
        <item x="210"/>
        <item x="970"/>
        <item x="674"/>
        <item x="1236"/>
        <item x="1351"/>
        <item x="125"/>
        <item x="1924"/>
        <item x="1599"/>
        <item x="59"/>
        <item x="1160"/>
        <item x="2423"/>
        <item x="2271"/>
        <item x="1715"/>
        <item x="806"/>
        <item x="1973"/>
        <item x="933"/>
        <item x="995"/>
        <item x="199"/>
        <item x="2174"/>
        <item x="2176"/>
        <item x="464"/>
        <item x="2012"/>
        <item x="987"/>
        <item x="2181"/>
        <item x="659"/>
        <item x="715"/>
        <item x="591"/>
        <item x="635"/>
        <item x="2045"/>
        <item x="841"/>
        <item x="2279"/>
        <item x="2088"/>
        <item x="48"/>
        <item x="1781"/>
        <item x="2292"/>
        <item x="1422"/>
        <item x="46"/>
        <item x="389"/>
        <item x="1034"/>
        <item x="1256"/>
        <item x="1333"/>
        <item x="2215"/>
        <item x="2043"/>
        <item x="2487"/>
        <item x="1930"/>
        <item x="1"/>
        <item x="671"/>
        <item x="1635"/>
        <item x="1755"/>
        <item x="2361"/>
        <item x="2447"/>
        <item x="1676"/>
        <item x="2209"/>
        <item x="1540"/>
        <item x="1534"/>
        <item x="2212"/>
        <item x="1472"/>
        <item x="2076"/>
        <item x="1737"/>
        <item x="237"/>
        <item x="804"/>
        <item x="922"/>
        <item x="578"/>
        <item x="2562"/>
        <item x="887"/>
        <item x="439"/>
        <item x="138"/>
        <item x="1517"/>
        <item x="1938"/>
        <item x="1175"/>
        <item x="1036"/>
        <item x="4"/>
        <item x="1479"/>
        <item x="1001"/>
        <item x="2460"/>
        <item x="600"/>
        <item x="1663"/>
        <item x="1925"/>
        <item x="2317"/>
        <item x="478"/>
        <item x="1072"/>
        <item x="1528"/>
        <item x="584"/>
        <item x="930"/>
        <item x="2254"/>
        <item x="288"/>
        <item x="371"/>
        <item x="2178"/>
        <item x="64"/>
        <item x="1003"/>
        <item x="2593"/>
        <item x="884"/>
        <item x="2057"/>
        <item x="495"/>
        <item x="1509"/>
        <item x="266"/>
        <item x="117"/>
        <item x="453"/>
        <item x="74"/>
        <item x="343"/>
        <item x="1567"/>
        <item x="1600"/>
        <item x="554"/>
        <item x="1860"/>
        <item x="2449"/>
        <item x="2207"/>
        <item x="282"/>
        <item x="93"/>
        <item x="1117"/>
        <item x="946"/>
        <item x="290"/>
        <item x="2579"/>
        <item x="137"/>
        <item x="192"/>
        <item x="1983"/>
        <item x="2434"/>
        <item x="1357"/>
        <item x="92"/>
        <item x="2085"/>
        <item x="2240"/>
        <item x="682"/>
        <item x="1840"/>
        <item x="1021"/>
        <item x="2312"/>
        <item x="621"/>
        <item x="2290"/>
        <item x="2180"/>
        <item x="2079"/>
        <item x="2170"/>
        <item x="799"/>
        <item x="1783"/>
        <item x="1444"/>
        <item x="2474"/>
        <item x="314"/>
        <item x="954"/>
        <item x="2376"/>
        <item x="1212"/>
        <item x="2055"/>
        <item x="1627"/>
        <item x="629"/>
        <item x="1386"/>
        <item x="1240"/>
        <item x="1655"/>
        <item x="217"/>
        <item x="1980"/>
        <item x="1725"/>
        <item x="825"/>
        <item x="2627"/>
        <item x="2375"/>
        <item x="1974"/>
        <item x="458"/>
        <item x="1366"/>
        <item x="590"/>
        <item x="782"/>
        <item x="1373"/>
        <item x="373"/>
        <item x="2552"/>
        <item x="2275"/>
        <item x="479"/>
        <item x="247"/>
        <item x="2523"/>
        <item x="388"/>
        <item x="1447"/>
        <item x="1193"/>
        <item x="2354"/>
        <item x="2338"/>
        <item x="1392"/>
        <item x="601"/>
        <item x="1088"/>
        <item x="1727"/>
        <item x="2476"/>
        <item x="193"/>
        <item x="961"/>
        <item x="1087"/>
        <item x="1297"/>
        <item x="2242"/>
        <item x="1740"/>
        <item x="2028"/>
        <item x="2146"/>
        <item x="1665"/>
        <item x="1487"/>
        <item x="1077"/>
        <item x="743"/>
        <item x="568"/>
        <item x="979"/>
        <item x="2068"/>
        <item x="2324"/>
        <item x="2070"/>
        <item x="880"/>
        <item x="1601"/>
        <item x="2500"/>
        <item x="1829"/>
        <item x="1069"/>
        <item x="417"/>
        <item x="2419"/>
        <item x="525"/>
        <item x="537"/>
        <item x="219"/>
        <item x="1208"/>
        <item x="1056"/>
        <item x="1344"/>
        <item x="1053"/>
        <item x="550"/>
        <item x="1367"/>
        <item x="981"/>
        <item x="1173"/>
        <item x="2268"/>
        <item x="1162"/>
        <item x="1799"/>
        <item x="1515"/>
        <item x="2137"/>
        <item x="1760"/>
        <item x="2259"/>
        <item x="801"/>
        <item x="1768"/>
        <item x="1712"/>
        <item x="2119"/>
        <item x="492"/>
        <item x="2381"/>
        <item x="2054"/>
        <item x="1040"/>
        <item x="1572"/>
        <item x="118"/>
        <item x="770"/>
        <item x="1842"/>
        <item x="401"/>
        <item x="1575"/>
        <item x="264"/>
        <item x="1414"/>
        <item x="1439"/>
        <item x="615"/>
        <item x="1959"/>
        <item x="2439"/>
        <item x="1698"/>
        <item x="2455"/>
        <item x="1293"/>
        <item x="350"/>
        <item x="1689"/>
        <item x="2286"/>
        <item x="2214"/>
        <item x="293"/>
        <item x="1145"/>
        <item x="1471"/>
        <item x="40"/>
        <item x="1985"/>
        <item x="764"/>
        <item x="242"/>
        <item x="406"/>
        <item x="1854"/>
        <item x="1730"/>
        <item x="2000"/>
        <item x="1583"/>
        <item x="1248"/>
        <item x="1595"/>
        <item x="2340"/>
        <item x="2202"/>
        <item x="2334"/>
        <item x="1121"/>
        <item x="2136"/>
        <item x="191"/>
        <item x="2538"/>
        <item x="1345"/>
        <item x="2369"/>
        <item x="243"/>
        <item x="1458"/>
        <item x="984"/>
        <item x="2220"/>
        <item x="334"/>
        <item x="102"/>
        <item x="1308"/>
        <item x="2656"/>
        <item x="1410"/>
        <item x="229"/>
        <item x="47"/>
        <item x="235"/>
        <item x="1370"/>
        <item x="991"/>
        <item x="368"/>
        <item x="579"/>
        <item x="1686"/>
        <item x="2100"/>
        <item x="1753"/>
        <item x="2546"/>
        <item x="638"/>
        <item x="878"/>
        <item x="164"/>
        <item x="1742"/>
        <item x="339"/>
        <item x="947"/>
        <item x="36"/>
        <item x="27"/>
        <item x="2265"/>
        <item x="313"/>
        <item x="2190"/>
        <item x="2433"/>
        <item x="1774"/>
        <item x="1207"/>
        <item x="2574"/>
        <item x="1644"/>
        <item x="1057"/>
        <item x="1718"/>
        <item x="1782"/>
        <item x="1877"/>
        <item x="467"/>
        <item x="487"/>
        <item x="358"/>
        <item x="1710"/>
        <item x="1932"/>
        <item x="1002"/>
        <item x="942"/>
        <item x="2314"/>
        <item x="1231"/>
        <item x="1606"/>
        <item x="2200"/>
        <item x="1958"/>
        <item x="1904"/>
        <item x="1533"/>
        <item x="748"/>
        <item x="1766"/>
        <item x="176"/>
        <item x="2092"/>
        <item x="1228"/>
        <item x="1342"/>
        <item x="2274"/>
        <item x="2302"/>
        <item x="2201"/>
        <item x="2394"/>
        <item x="60"/>
        <item x="189"/>
        <item x="1888"/>
        <item x="2326"/>
        <item x="1483"/>
        <item x="2398"/>
        <item x="362"/>
        <item x="2589"/>
        <item x="1176"/>
        <item x="1107"/>
        <item x="2346"/>
        <item x="425"/>
        <item x="1058"/>
        <item x="1674"/>
        <item x="593"/>
        <item x="1403"/>
        <item x="140"/>
        <item x="1291"/>
        <item x="1743"/>
        <item x="1238"/>
        <item x="1100"/>
        <item x="2548"/>
        <item x="2040"/>
        <item x="1518"/>
        <item x="771"/>
        <item x="683"/>
        <item x="322"/>
        <item x="2165"/>
        <item x="1332"/>
        <item x="695"/>
        <item x="1513"/>
        <item x="1529"/>
        <item x="1128"/>
        <item x="1158"/>
        <item x="2009"/>
        <item x="2411"/>
        <item x="1126"/>
        <item x="777"/>
        <item x="422"/>
        <item x="934"/>
        <item x="2380"/>
        <item x="1456"/>
        <item x="1769"/>
        <item x="665"/>
        <item x="604"/>
        <item x="1566"/>
        <item x="2058"/>
        <item x="2501"/>
        <item x="1153"/>
        <item x="1870"/>
        <item x="1879"/>
        <item x="307"/>
        <item x="1137"/>
        <item x="325"/>
        <item x="470"/>
        <item x="1453"/>
        <item x="22"/>
        <item x="1523"/>
        <item x="1784"/>
        <item x="860"/>
        <item x="443"/>
        <item x="78"/>
        <item x="1508"/>
        <item x="2484"/>
        <item x="183"/>
        <item x="2382"/>
        <item x="19"/>
        <item x="2298"/>
        <item x="1859"/>
        <item x="488"/>
        <item x="734"/>
        <item x="1400"/>
        <item x="580"/>
        <item x="1531"/>
        <item x="955"/>
        <item x="1759"/>
        <item x="2529"/>
        <item x="2367"/>
        <item x="419"/>
        <item x="228"/>
        <item x="2002"/>
        <item x="788"/>
        <item x="103"/>
        <item x="569"/>
        <item x="2191"/>
        <item x="2435"/>
        <item x="370"/>
        <item x="2628"/>
        <item x="223"/>
        <item x="626"/>
        <item x="1064"/>
        <item x="29"/>
        <item x="1321"/>
        <item x="227"/>
        <item x="252"/>
        <item x="1317"/>
        <item x="1537"/>
        <item x="490"/>
        <item x="2498"/>
        <item x="1907"/>
        <item x="110"/>
        <item x="450"/>
        <item x="1080"/>
        <item x="1452"/>
        <item x="701"/>
        <item x="1486"/>
        <item x="676"/>
        <item x="1420"/>
        <item x="2335"/>
        <item x="2075"/>
        <item x="681"/>
        <item x="2159"/>
        <item x="2425"/>
        <item x="1026"/>
        <item x="215"/>
        <item x="1677"/>
        <item x="1052"/>
        <item x="1794"/>
        <item x="1818"/>
        <item x="1491"/>
        <item x="766"/>
        <item x="2204"/>
        <item x="2349"/>
        <item x="999"/>
        <item x="910"/>
        <item x="1690"/>
        <item x="1120"/>
        <item x="2393"/>
        <item x="154"/>
        <item x="2273"/>
        <item x="1902"/>
        <item x="2014"/>
        <item x="669"/>
        <item x="865"/>
        <item x="2452"/>
        <item x="1687"/>
        <item x="94"/>
        <item x="689"/>
        <item x="494"/>
        <item x="926"/>
        <item x="344"/>
        <item x="1584"/>
        <item x="785"/>
        <item x="857"/>
        <item x="2432"/>
        <item x="2565"/>
        <item x="1043"/>
        <item x="1426"/>
        <item x="2177"/>
        <item x="131"/>
        <item x="597"/>
        <item t="default"/>
      </items>
    </pivotField>
    <pivotField axis="axisRow" showAll="0">
      <items count="39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3835"/>
        <item x="17"/>
        <item x="18"/>
        <item x="19"/>
        <item x="20"/>
        <item x="21"/>
        <item x="22"/>
        <item x="23"/>
        <item x="24"/>
        <item x="25"/>
        <item x="384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3899"/>
        <item x="47"/>
        <item x="48"/>
        <item x="49"/>
        <item x="3824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3718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38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3771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3812"/>
        <item x="3817"/>
        <item x="167"/>
        <item x="168"/>
        <item x="169"/>
        <item x="170"/>
        <item x="171"/>
        <item x="172"/>
        <item x="173"/>
        <item x="174"/>
        <item x="175"/>
        <item x="383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3773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3733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3777"/>
        <item x="235"/>
        <item x="3853"/>
        <item x="236"/>
        <item x="237"/>
        <item x="238"/>
        <item x="239"/>
        <item x="240"/>
        <item x="241"/>
        <item x="242"/>
        <item x="243"/>
        <item x="244"/>
        <item x="3711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3723"/>
        <item x="278"/>
        <item x="279"/>
        <item x="280"/>
        <item x="281"/>
        <item x="282"/>
        <item x="283"/>
        <item x="284"/>
        <item x="3875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832"/>
        <item x="316"/>
        <item x="317"/>
        <item x="318"/>
        <item x="319"/>
        <item x="3724"/>
        <item x="320"/>
        <item x="321"/>
        <item x="322"/>
        <item x="323"/>
        <item x="324"/>
        <item x="325"/>
        <item x="326"/>
        <item x="327"/>
        <item x="3797"/>
        <item x="328"/>
        <item x="329"/>
        <item x="330"/>
        <item x="3698"/>
        <item x="331"/>
        <item x="332"/>
        <item x="333"/>
        <item x="334"/>
        <item x="3794"/>
        <item x="3834"/>
        <item x="335"/>
        <item x="336"/>
        <item x="3743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867"/>
        <item x="348"/>
        <item x="349"/>
        <item x="350"/>
        <item x="351"/>
        <item x="352"/>
        <item x="353"/>
        <item x="3751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747"/>
        <item x="368"/>
        <item x="3825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3874"/>
        <item x="414"/>
        <item x="415"/>
        <item x="384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3725"/>
        <item x="439"/>
        <item x="3726"/>
        <item x="440"/>
        <item x="441"/>
        <item x="442"/>
        <item x="443"/>
        <item x="444"/>
        <item x="445"/>
        <item x="3823"/>
        <item x="446"/>
        <item x="447"/>
        <item x="448"/>
        <item x="449"/>
        <item x="450"/>
        <item x="3808"/>
        <item x="451"/>
        <item x="452"/>
        <item x="3838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3701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3755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3809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3749"/>
        <item x="704"/>
        <item x="3764"/>
        <item x="705"/>
        <item x="706"/>
        <item x="3770"/>
        <item x="707"/>
        <item x="708"/>
        <item x="709"/>
        <item x="710"/>
        <item x="711"/>
        <item x="3787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3846"/>
        <item x="738"/>
        <item x="739"/>
        <item x="740"/>
        <item x="741"/>
        <item x="742"/>
        <item x="743"/>
        <item x="744"/>
        <item x="745"/>
        <item x="3872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3727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3778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3830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3728"/>
        <item x="840"/>
        <item x="3781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3819"/>
        <item x="906"/>
        <item x="907"/>
        <item x="908"/>
        <item x="909"/>
        <item x="3877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3897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3842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3818"/>
        <item x="1034"/>
        <item x="1035"/>
        <item x="1036"/>
        <item x="1037"/>
        <item x="1038"/>
        <item x="1039"/>
        <item x="1040"/>
        <item x="1041"/>
        <item x="1042"/>
        <item x="1043"/>
        <item x="3714"/>
        <item x="1044"/>
        <item x="1045"/>
        <item x="1046"/>
        <item x="1047"/>
        <item x="1048"/>
        <item x="1049"/>
        <item x="369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3847"/>
        <item x="1076"/>
        <item x="3848"/>
        <item x="1077"/>
        <item x="3898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3795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3810"/>
        <item x="3705"/>
        <item x="1110"/>
        <item x="1111"/>
        <item x="1112"/>
        <item x="1113"/>
        <item x="1114"/>
        <item x="1115"/>
        <item x="1116"/>
        <item x="3880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3769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3729"/>
        <item x="1161"/>
        <item x="1162"/>
        <item x="1163"/>
        <item x="1164"/>
        <item x="1165"/>
        <item x="3884"/>
        <item x="1166"/>
        <item x="1167"/>
        <item x="3807"/>
        <item x="1168"/>
        <item x="1169"/>
        <item x="3779"/>
        <item x="1170"/>
        <item x="1171"/>
        <item x="1172"/>
        <item x="3798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3708"/>
        <item x="1184"/>
        <item x="1185"/>
        <item x="1186"/>
        <item x="1187"/>
        <item x="1188"/>
        <item x="1189"/>
        <item x="1190"/>
        <item x="3774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3893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3868"/>
        <item x="1241"/>
        <item x="1242"/>
        <item x="1243"/>
        <item x="1244"/>
        <item x="1245"/>
        <item x="1246"/>
        <item x="1247"/>
        <item x="1248"/>
        <item x="1249"/>
        <item x="3734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3886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3796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3765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3756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3814"/>
        <item x="1392"/>
        <item x="1393"/>
        <item x="1394"/>
        <item x="1395"/>
        <item x="1396"/>
        <item x="1397"/>
        <item x="1398"/>
        <item x="3735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3775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3736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3843"/>
        <item x="1546"/>
        <item x="1547"/>
        <item x="3849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3889"/>
        <item x="1573"/>
        <item x="1574"/>
        <item x="1575"/>
        <item x="1576"/>
        <item x="1577"/>
        <item x="1578"/>
        <item x="1579"/>
        <item x="1580"/>
        <item x="3873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3706"/>
        <item x="1598"/>
        <item x="1599"/>
        <item x="3776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3786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3752"/>
        <item x="1655"/>
        <item x="1656"/>
        <item x="1657"/>
        <item x="3782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3878"/>
        <item x="1681"/>
        <item x="1682"/>
        <item x="1683"/>
        <item x="1684"/>
        <item x="1685"/>
        <item x="1686"/>
        <item x="1687"/>
        <item x="1688"/>
        <item x="3826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3784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3703"/>
        <item x="1730"/>
        <item x="1731"/>
        <item x="3854"/>
        <item x="1732"/>
        <item x="1733"/>
        <item x="1734"/>
        <item x="1735"/>
        <item x="1736"/>
        <item x="1737"/>
        <item x="1738"/>
        <item x="1739"/>
        <item x="3712"/>
        <item x="1740"/>
        <item x="1741"/>
        <item x="1742"/>
        <item x="1743"/>
        <item x="1744"/>
        <item x="1745"/>
        <item x="1746"/>
        <item x="1747"/>
        <item x="1748"/>
        <item x="1749"/>
        <item x="3744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3780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3888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3748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3851"/>
        <item x="1851"/>
        <item x="1852"/>
        <item x="3715"/>
        <item x="1853"/>
        <item x="1854"/>
        <item x="1855"/>
        <item x="1856"/>
        <item x="1857"/>
        <item x="1858"/>
        <item x="1859"/>
        <item x="1860"/>
        <item x="1861"/>
        <item x="1862"/>
        <item x="3837"/>
        <item x="1863"/>
        <item x="1864"/>
        <item x="3833"/>
        <item x="1865"/>
        <item x="374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3815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3716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3730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3719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3813"/>
        <item x="1999"/>
        <item x="2000"/>
        <item x="3866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3760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3891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3754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3892"/>
        <item x="2096"/>
        <item x="2097"/>
        <item x="2098"/>
        <item x="2099"/>
        <item x="3766"/>
        <item x="2100"/>
        <item x="2101"/>
        <item x="2102"/>
        <item x="2103"/>
        <item x="2104"/>
        <item x="2105"/>
        <item x="2106"/>
        <item x="3704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3783"/>
        <item x="2118"/>
        <item x="2119"/>
        <item x="2120"/>
        <item x="2121"/>
        <item x="2122"/>
        <item x="2123"/>
        <item x="2124"/>
        <item x="3737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3827"/>
        <item x="3855"/>
        <item x="2142"/>
        <item x="3861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3828"/>
        <item x="2156"/>
        <item x="2157"/>
        <item x="2158"/>
        <item x="2159"/>
        <item x="2160"/>
        <item x="2161"/>
        <item x="3895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3700"/>
        <item x="2194"/>
        <item x="2195"/>
        <item x="2196"/>
        <item x="2197"/>
        <item x="3836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3852"/>
        <item x="2212"/>
        <item x="2213"/>
        <item x="2214"/>
        <item x="2215"/>
        <item x="3758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3894"/>
        <item x="2231"/>
        <item x="2232"/>
        <item x="2233"/>
        <item x="2234"/>
        <item x="2235"/>
        <item x="2236"/>
        <item x="2237"/>
        <item x="2238"/>
        <item x="3761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376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3869"/>
        <item x="2286"/>
        <item x="2287"/>
        <item x="2288"/>
        <item x="2289"/>
        <item x="2290"/>
        <item x="2291"/>
        <item x="2292"/>
        <item x="2293"/>
        <item x="3820"/>
        <item x="2294"/>
        <item x="2295"/>
        <item x="2296"/>
        <item x="2297"/>
        <item x="2298"/>
        <item x="3811"/>
        <item x="2299"/>
        <item x="2300"/>
        <item x="2301"/>
        <item x="2302"/>
        <item x="2303"/>
        <item x="2304"/>
        <item x="2305"/>
        <item x="2306"/>
        <item x="2307"/>
        <item x="3738"/>
        <item x="2308"/>
        <item x="2309"/>
        <item x="2310"/>
        <item x="2311"/>
        <item x="2312"/>
        <item x="2313"/>
        <item x="2314"/>
        <item x="2315"/>
        <item x="2316"/>
        <item x="3720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3881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3850"/>
        <item x="2379"/>
        <item x="2380"/>
        <item x="2381"/>
        <item x="2382"/>
        <item x="3805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3799"/>
        <item x="2427"/>
        <item x="2428"/>
        <item x="2429"/>
        <item x="2430"/>
        <item x="2431"/>
        <item x="2432"/>
        <item x="2433"/>
        <item x="380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3721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3768"/>
        <item x="2474"/>
        <item x="2475"/>
        <item x="2476"/>
        <item x="2477"/>
        <item x="2478"/>
        <item x="2479"/>
        <item x="2480"/>
        <item x="2481"/>
        <item x="3887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37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3790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3785"/>
        <item x="2560"/>
        <item x="2561"/>
        <item x="2562"/>
        <item x="2563"/>
        <item x="2564"/>
        <item x="2565"/>
        <item x="2566"/>
        <item x="3707"/>
        <item x="2567"/>
        <item x="3800"/>
        <item x="2568"/>
        <item x="2569"/>
        <item x="373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3862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3731"/>
        <item x="2671"/>
        <item x="2672"/>
        <item x="2673"/>
        <item x="2674"/>
        <item x="2675"/>
        <item x="2676"/>
        <item x="2677"/>
        <item x="2678"/>
        <item x="3821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3772"/>
        <item x="2700"/>
        <item x="2701"/>
        <item x="2702"/>
        <item x="2703"/>
        <item x="2704"/>
        <item x="2705"/>
        <item x="2706"/>
        <item x="2707"/>
        <item x="2708"/>
        <item x="2709"/>
        <item x="3816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3801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3860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3722"/>
        <item x="2767"/>
        <item x="2768"/>
        <item x="2769"/>
        <item x="2770"/>
        <item x="2771"/>
        <item x="2772"/>
        <item x="2773"/>
        <item x="2774"/>
        <item x="2775"/>
        <item x="2776"/>
        <item x="3789"/>
        <item x="2777"/>
        <item x="2778"/>
        <item x="2779"/>
        <item x="2780"/>
        <item x="3882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3890"/>
        <item x="2828"/>
        <item x="2829"/>
        <item x="2830"/>
        <item x="2831"/>
        <item x="2832"/>
        <item x="2833"/>
        <item x="2834"/>
        <item x="2835"/>
        <item x="3802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3740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3746"/>
        <item x="2909"/>
        <item x="2910"/>
        <item x="375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3741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3885"/>
        <item x="2952"/>
        <item x="3876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3713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82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788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717"/>
        <item x="3129"/>
        <item x="3130"/>
        <item x="3131"/>
        <item x="3132"/>
        <item x="3804"/>
        <item x="3133"/>
        <item x="3134"/>
        <item x="3135"/>
        <item x="3136"/>
        <item x="3137"/>
        <item x="3138"/>
        <item x="3839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763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753"/>
        <item x="3177"/>
        <item x="3178"/>
        <item x="3179"/>
        <item x="3180"/>
        <item x="3181"/>
        <item x="3182"/>
        <item x="3183"/>
        <item x="3184"/>
        <item x="3185"/>
        <item x="3767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856"/>
        <item x="3863"/>
        <item x="3252"/>
        <item x="3253"/>
        <item x="3254"/>
        <item x="3255"/>
        <item x="3256"/>
        <item x="3257"/>
        <item x="3258"/>
        <item x="3259"/>
        <item x="3260"/>
        <item x="3261"/>
        <item x="3742"/>
        <item x="3262"/>
        <item x="3263"/>
        <item x="3264"/>
        <item x="3265"/>
        <item x="3266"/>
        <item x="3267"/>
        <item x="3268"/>
        <item x="3857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896"/>
        <item x="3336"/>
        <item x="3337"/>
        <item x="3338"/>
        <item x="3339"/>
        <item x="3340"/>
        <item x="3341"/>
        <item x="3342"/>
        <item x="3343"/>
        <item x="3344"/>
        <item x="3791"/>
        <item x="3345"/>
        <item x="3346"/>
        <item x="3347"/>
        <item x="3348"/>
        <item x="3349"/>
        <item x="3350"/>
        <item x="3351"/>
        <item x="3352"/>
        <item x="3353"/>
        <item x="3883"/>
        <item x="3354"/>
        <item x="3355"/>
        <item x="3356"/>
        <item x="3357"/>
        <item x="3358"/>
        <item x="3359"/>
        <item x="3360"/>
        <item x="3361"/>
        <item x="3362"/>
        <item x="3759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871"/>
        <item x="3375"/>
        <item x="3702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792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879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864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793"/>
        <item x="3858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840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732"/>
        <item x="3568"/>
        <item x="3569"/>
        <item x="3570"/>
        <item x="3571"/>
        <item x="3572"/>
        <item x="3573"/>
        <item x="3859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822"/>
        <item x="3602"/>
        <item x="3710"/>
        <item x="3865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806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5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8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t="default"/>
      </items>
    </pivotField>
  </pivotFields>
  <rowFields count="2">
    <field x="0"/>
    <field x="1"/>
  </rowFields>
  <rowItems count="6561">
    <i>
      <x/>
    </i>
    <i r="1">
      <x v="2181"/>
    </i>
    <i>
      <x v="1"/>
    </i>
    <i r="1">
      <x v="450"/>
    </i>
    <i>
      <x v="2"/>
    </i>
    <i r="1">
      <x v="196"/>
    </i>
    <i r="1">
      <x v="2226"/>
    </i>
    <i r="1">
      <x v="2808"/>
    </i>
    <i>
      <x v="3"/>
    </i>
    <i r="1">
      <x v="762"/>
    </i>
    <i>
      <x v="4"/>
    </i>
    <i r="1">
      <x v="3325"/>
    </i>
    <i r="1">
      <x v="3500"/>
    </i>
    <i>
      <x v="5"/>
    </i>
    <i r="1">
      <x v="2185"/>
    </i>
    <i r="1">
      <x v="2479"/>
    </i>
    <i>
      <x v="6"/>
    </i>
    <i r="1">
      <x v="2467"/>
    </i>
    <i r="1">
      <x v="3668"/>
    </i>
    <i>
      <x v="7"/>
    </i>
    <i r="1">
      <x v="2318"/>
    </i>
    <i>
      <x v="8"/>
    </i>
    <i r="1">
      <x v="579"/>
    </i>
    <i r="1">
      <x v="3012"/>
    </i>
    <i>
      <x v="9"/>
    </i>
    <i r="1">
      <x v="1904"/>
    </i>
    <i>
      <x v="10"/>
    </i>
    <i r="1">
      <x v="1297"/>
    </i>
    <i>
      <x v="11"/>
    </i>
    <i r="1">
      <x v="682"/>
    </i>
    <i r="1">
      <x v="1476"/>
    </i>
    <i r="1">
      <x v="2159"/>
    </i>
    <i r="1">
      <x v="2862"/>
    </i>
    <i r="1">
      <x v="3118"/>
    </i>
    <i r="1">
      <x v="3362"/>
    </i>
    <i>
      <x v="12"/>
    </i>
    <i r="1">
      <x v="270"/>
    </i>
    <i r="1">
      <x v="687"/>
    </i>
    <i r="1">
      <x v="1014"/>
    </i>
    <i>
      <x v="13"/>
    </i>
    <i r="1">
      <x v="956"/>
    </i>
    <i>
      <x v="14"/>
    </i>
    <i r="1">
      <x v="2184"/>
    </i>
    <i>
      <x v="15"/>
    </i>
    <i r="1">
      <x v="2464"/>
    </i>
    <i r="1">
      <x v="2480"/>
    </i>
    <i r="1">
      <x v="2673"/>
    </i>
    <i>
      <x v="16"/>
    </i>
    <i r="1">
      <x v="89"/>
    </i>
    <i r="1">
      <x v="113"/>
    </i>
    <i r="1">
      <x v="2095"/>
    </i>
    <i r="1">
      <x v="2453"/>
    </i>
    <i r="1">
      <x v="2595"/>
    </i>
    <i>
      <x v="17"/>
    </i>
    <i r="1">
      <x v="2324"/>
    </i>
    <i>
      <x v="18"/>
    </i>
    <i r="1">
      <x v="2401"/>
    </i>
    <i r="1">
      <x v="2651"/>
    </i>
    <i>
      <x v="19"/>
    </i>
    <i r="1">
      <x v="1267"/>
    </i>
    <i>
      <x v="20"/>
    </i>
    <i r="1">
      <x v="999"/>
    </i>
    <i r="1">
      <x v="3803"/>
    </i>
    <i>
      <x v="21"/>
    </i>
    <i r="1">
      <x v="2092"/>
    </i>
    <i>
      <x v="22"/>
    </i>
    <i r="1">
      <x v="2509"/>
    </i>
    <i>
      <x v="23"/>
    </i>
    <i r="1">
      <x v="102"/>
    </i>
    <i r="1">
      <x v="2979"/>
    </i>
    <i r="1">
      <x v="3446"/>
    </i>
    <i>
      <x v="24"/>
    </i>
    <i r="1">
      <x v="1202"/>
    </i>
    <i r="1">
      <x v="1880"/>
    </i>
    <i>
      <x v="25"/>
    </i>
    <i r="1">
      <x v="590"/>
    </i>
    <i>
      <x v="26"/>
    </i>
    <i r="1">
      <x v="1677"/>
    </i>
    <i>
      <x v="27"/>
    </i>
    <i r="1">
      <x v="1966"/>
    </i>
    <i>
      <x v="28"/>
    </i>
    <i r="1">
      <x v="1750"/>
    </i>
    <i>
      <x v="29"/>
    </i>
    <i r="1">
      <x v="622"/>
    </i>
    <i>
      <x v="30"/>
    </i>
    <i r="1">
      <x v="246"/>
    </i>
    <i r="1">
      <x v="2926"/>
    </i>
    <i r="1">
      <x v="3306"/>
    </i>
    <i>
      <x v="31"/>
    </i>
    <i r="1">
      <x v="72"/>
    </i>
    <i r="1">
      <x v="1933"/>
    </i>
    <i>
      <x v="32"/>
    </i>
    <i r="1">
      <x v="1280"/>
    </i>
    <i r="1">
      <x v="2910"/>
    </i>
    <i>
      <x v="33"/>
    </i>
    <i r="1">
      <x v="3620"/>
    </i>
    <i>
      <x v="34"/>
    </i>
    <i r="1">
      <x v="2536"/>
    </i>
    <i>
      <x v="35"/>
    </i>
    <i r="1">
      <x v="436"/>
    </i>
    <i r="1">
      <x v="1857"/>
    </i>
    <i r="1">
      <x v="3035"/>
    </i>
    <i>
      <x v="36"/>
    </i>
    <i r="1">
      <x v="1588"/>
    </i>
    <i>
      <x v="37"/>
    </i>
    <i r="1">
      <x v="2061"/>
    </i>
    <i r="1">
      <x v="2265"/>
    </i>
    <i>
      <x v="38"/>
    </i>
    <i r="1">
      <x v="3894"/>
    </i>
    <i>
      <x v="39"/>
    </i>
    <i r="1">
      <x v="2195"/>
    </i>
    <i r="1">
      <x v="3870"/>
    </i>
    <i>
      <x v="40"/>
    </i>
    <i r="1">
      <x v="361"/>
    </i>
    <i r="1">
      <x v="2942"/>
    </i>
    <i>
      <x v="41"/>
    </i>
    <i r="1">
      <x v="2484"/>
    </i>
    <i r="1">
      <x v="2734"/>
    </i>
    <i>
      <x v="42"/>
    </i>
    <i r="1">
      <x v="1866"/>
    </i>
    <i>
      <x v="43"/>
    </i>
    <i r="1">
      <x v="26"/>
    </i>
    <i r="1">
      <x v="80"/>
    </i>
    <i r="1">
      <x v="388"/>
    </i>
    <i r="1">
      <x v="2568"/>
    </i>
    <i>
      <x v="44"/>
    </i>
    <i r="1">
      <x v="716"/>
    </i>
    <i>
      <x v="45"/>
    </i>
    <i r="1">
      <x v="2461"/>
    </i>
    <i>
      <x v="46"/>
    </i>
    <i r="1">
      <x v="619"/>
    </i>
    <i r="1">
      <x v="2109"/>
    </i>
    <i>
      <x v="47"/>
    </i>
    <i r="1">
      <x v="2139"/>
    </i>
    <i r="1">
      <x v="2211"/>
    </i>
    <i>
      <x v="48"/>
    </i>
    <i r="1">
      <x v="202"/>
    </i>
    <i r="1">
      <x v="729"/>
    </i>
    <i r="1">
      <x v="1261"/>
    </i>
    <i r="1">
      <x v="1493"/>
    </i>
    <i>
      <x v="49"/>
    </i>
    <i r="1">
      <x v="545"/>
    </i>
    <i>
      <x v="50"/>
    </i>
    <i r="1">
      <x v="578"/>
    </i>
    <i r="1">
      <x v="789"/>
    </i>
    <i r="1">
      <x v="1282"/>
    </i>
    <i>
      <x v="51"/>
    </i>
    <i r="1">
      <x v="249"/>
    </i>
    <i r="1">
      <x v="3741"/>
    </i>
    <i>
      <x v="52"/>
    </i>
    <i r="1">
      <x v="2125"/>
    </i>
    <i>
      <x v="53"/>
    </i>
    <i r="1">
      <x v="2491"/>
    </i>
    <i>
      <x v="54"/>
    </i>
    <i r="1">
      <x v="1088"/>
    </i>
    <i>
      <x v="55"/>
    </i>
    <i r="1">
      <x v="2564"/>
    </i>
    <i>
      <x v="56"/>
    </i>
    <i r="1">
      <x v="2452"/>
    </i>
    <i>
      <x v="57"/>
    </i>
    <i r="1">
      <x v="1215"/>
    </i>
    <i r="1">
      <x v="1309"/>
    </i>
    <i r="1">
      <x v="2203"/>
    </i>
    <i r="1">
      <x v="2293"/>
    </i>
    <i r="1">
      <x v="2691"/>
    </i>
    <i>
      <x v="58"/>
    </i>
    <i r="1">
      <x v="357"/>
    </i>
    <i r="1">
      <x v="2698"/>
    </i>
    <i>
      <x v="59"/>
    </i>
    <i r="1">
      <x v="588"/>
    </i>
    <i>
      <x v="60"/>
    </i>
    <i r="1">
      <x v="1861"/>
    </i>
    <i r="1">
      <x v="3334"/>
    </i>
    <i r="1">
      <x v="3462"/>
    </i>
    <i>
      <x v="61"/>
    </i>
    <i r="1">
      <x v="1502"/>
    </i>
    <i>
      <x v="62"/>
    </i>
    <i r="1">
      <x v="3235"/>
    </i>
    <i>
      <x v="63"/>
    </i>
    <i r="1">
      <x v="2502"/>
    </i>
    <i>
      <x v="64"/>
    </i>
    <i r="1">
      <x v="1065"/>
    </i>
    <i>
      <x v="65"/>
    </i>
    <i r="1">
      <x v="280"/>
    </i>
    <i r="1">
      <x v="830"/>
    </i>
    <i>
      <x v="66"/>
    </i>
    <i r="1">
      <x v="3638"/>
    </i>
    <i r="1">
      <x v="3766"/>
    </i>
    <i>
      <x v="67"/>
    </i>
    <i r="1">
      <x v="2403"/>
    </i>
    <i>
      <x v="68"/>
    </i>
    <i r="1">
      <x v="269"/>
    </i>
    <i r="1">
      <x v="1078"/>
    </i>
    <i r="1">
      <x v="1439"/>
    </i>
    <i r="1">
      <x v="2161"/>
    </i>
    <i>
      <x v="69"/>
    </i>
    <i r="1">
      <x v="2563"/>
    </i>
    <i>
      <x v="70"/>
    </i>
    <i r="1">
      <x v="1193"/>
    </i>
    <i r="1">
      <x v="3318"/>
    </i>
    <i>
      <x v="71"/>
    </i>
    <i r="1">
      <x v="2617"/>
    </i>
    <i>
      <x v="72"/>
    </i>
    <i r="1">
      <x v="756"/>
    </i>
    <i r="1">
      <x v="1122"/>
    </i>
    <i r="1">
      <x v="3261"/>
    </i>
    <i r="1">
      <x v="3376"/>
    </i>
    <i r="1">
      <x v="3380"/>
    </i>
    <i>
      <x v="73"/>
    </i>
    <i r="1">
      <x v="1673"/>
    </i>
    <i>
      <x v="74"/>
    </i>
    <i r="1">
      <x v="1603"/>
    </i>
    <i>
      <x v="75"/>
    </i>
    <i r="1">
      <x v="159"/>
    </i>
    <i r="1">
      <x v="889"/>
    </i>
    <i r="1">
      <x v="2032"/>
    </i>
    <i r="1">
      <x v="2277"/>
    </i>
    <i>
      <x v="76"/>
    </i>
    <i r="1">
      <x v="3063"/>
    </i>
    <i>
      <x v="77"/>
    </i>
    <i r="1">
      <x v="2795"/>
    </i>
    <i>
      <x v="78"/>
    </i>
    <i r="1">
      <x v="1216"/>
    </i>
    <i>
      <x v="79"/>
    </i>
    <i r="1">
      <x v="1408"/>
    </i>
    <i>
      <x v="80"/>
    </i>
    <i r="1">
      <x v="2477"/>
    </i>
    <i>
      <x v="81"/>
    </i>
    <i r="1">
      <x v="861"/>
    </i>
    <i>
      <x v="82"/>
    </i>
    <i r="1">
      <x v="1258"/>
    </i>
    <i r="1">
      <x v="1672"/>
    </i>
    <i>
      <x v="83"/>
    </i>
    <i r="1">
      <x v="70"/>
    </i>
    <i r="1">
      <x v="1292"/>
    </i>
    <i r="1">
      <x v="2111"/>
    </i>
    <i r="1">
      <x v="2421"/>
    </i>
    <i>
      <x v="84"/>
    </i>
    <i r="1">
      <x v="1194"/>
    </i>
    <i>
      <x v="85"/>
    </i>
    <i r="1">
      <x v="2707"/>
    </i>
    <i>
      <x v="86"/>
    </i>
    <i r="1">
      <x v="2145"/>
    </i>
    <i>
      <x v="87"/>
    </i>
    <i r="1">
      <x v="1055"/>
    </i>
    <i r="1">
      <x v="1979"/>
    </i>
    <i r="1">
      <x v="2015"/>
    </i>
    <i r="1">
      <x v="2492"/>
    </i>
    <i>
      <x v="88"/>
    </i>
    <i r="1">
      <x v="901"/>
    </i>
    <i r="1">
      <x v="3366"/>
    </i>
    <i>
      <x v="89"/>
    </i>
    <i r="1">
      <x v="1407"/>
    </i>
    <i>
      <x v="90"/>
    </i>
    <i r="1">
      <x v="2116"/>
    </i>
    <i>
      <x v="91"/>
    </i>
    <i r="1">
      <x v="1884"/>
    </i>
    <i r="1">
      <x v="3331"/>
    </i>
    <i>
      <x v="92"/>
    </i>
    <i r="1">
      <x v="128"/>
    </i>
    <i r="1">
      <x v="2975"/>
    </i>
    <i r="1">
      <x v="3016"/>
    </i>
    <i>
      <x v="93"/>
    </i>
    <i r="1">
      <x v="1827"/>
    </i>
    <i r="1">
      <x v="2263"/>
    </i>
    <i r="1">
      <x v="2432"/>
    </i>
    <i r="1">
      <x v="3430"/>
    </i>
    <i r="1">
      <x v="3450"/>
    </i>
    <i r="1">
      <x v="3709"/>
    </i>
    <i r="1">
      <x v="3769"/>
    </i>
    <i>
      <x v="94"/>
    </i>
    <i r="1">
      <x v="294"/>
    </i>
    <i r="1">
      <x v="3006"/>
    </i>
    <i>
      <x v="95"/>
    </i>
    <i r="1">
      <x v="750"/>
    </i>
    <i r="1">
      <x v="3452"/>
    </i>
    <i>
      <x v="96"/>
    </i>
    <i r="1">
      <x v="132"/>
    </i>
    <i>
      <x v="97"/>
    </i>
    <i r="1">
      <x v="256"/>
    </i>
    <i r="1">
      <x v="1123"/>
    </i>
    <i r="1">
      <x v="1613"/>
    </i>
    <i>
      <x v="98"/>
    </i>
    <i r="1">
      <x v="2769"/>
    </i>
    <i r="1">
      <x v="3431"/>
    </i>
    <i r="1">
      <x v="3621"/>
    </i>
    <i>
      <x v="99"/>
    </i>
    <i r="1">
      <x v="3389"/>
    </i>
    <i r="1">
      <x v="3695"/>
    </i>
    <i>
      <x v="100"/>
    </i>
    <i r="1">
      <x v="1700"/>
    </i>
    <i>
      <x v="101"/>
    </i>
    <i r="1">
      <x v="1246"/>
    </i>
    <i r="1">
      <x v="1326"/>
    </i>
    <i r="1">
      <x v="3135"/>
    </i>
    <i r="1">
      <x v="3435"/>
    </i>
    <i>
      <x v="102"/>
    </i>
    <i r="1">
      <x v="53"/>
    </i>
    <i r="1">
      <x v="396"/>
    </i>
    <i r="1">
      <x v="1412"/>
    </i>
    <i r="1">
      <x v="1781"/>
    </i>
    <i r="1">
      <x v="2262"/>
    </i>
    <i r="1">
      <x v="2279"/>
    </i>
    <i r="1">
      <x v="3190"/>
    </i>
    <i>
      <x v="103"/>
    </i>
    <i r="1">
      <x v="960"/>
    </i>
    <i r="1">
      <x v="1772"/>
    </i>
    <i r="1">
      <x v="3604"/>
    </i>
    <i>
      <x v="104"/>
    </i>
    <i r="1">
      <x v="1642"/>
    </i>
    <i>
      <x v="105"/>
    </i>
    <i r="1">
      <x v="247"/>
    </i>
    <i r="1">
      <x v="832"/>
    </i>
    <i r="1">
      <x v="2307"/>
    </i>
    <i>
      <x v="106"/>
    </i>
    <i r="1">
      <x v="2639"/>
    </i>
    <i r="1">
      <x v="2768"/>
    </i>
    <i>
      <x v="107"/>
    </i>
    <i r="1">
      <x v="523"/>
    </i>
    <i>
      <x v="108"/>
    </i>
    <i r="1">
      <x v="640"/>
    </i>
    <i r="1">
      <x v="2165"/>
    </i>
    <i r="1">
      <x v="2943"/>
    </i>
    <i>
      <x v="109"/>
    </i>
    <i r="1">
      <x v="191"/>
    </i>
    <i>
      <x v="110"/>
    </i>
    <i r="1">
      <x v="1425"/>
    </i>
    <i>
      <x v="111"/>
    </i>
    <i r="1">
      <x v="869"/>
    </i>
    <i r="1">
      <x v="1393"/>
    </i>
    <i r="1">
      <x v="2338"/>
    </i>
    <i r="1">
      <x v="2485"/>
    </i>
    <i r="1">
      <x v="2709"/>
    </i>
    <i r="1">
      <x v="3375"/>
    </i>
    <i>
      <x v="112"/>
    </i>
    <i r="1">
      <x v="2876"/>
    </i>
    <i>
      <x v="113"/>
    </i>
    <i r="1">
      <x v="1917"/>
    </i>
    <i>
      <x v="114"/>
    </i>
    <i r="1">
      <x v="369"/>
    </i>
    <i r="1">
      <x v="2053"/>
    </i>
    <i r="1">
      <x v="2233"/>
    </i>
    <i>
      <x v="115"/>
    </i>
    <i r="1">
      <x v="747"/>
    </i>
    <i>
      <x v="116"/>
    </i>
    <i r="1">
      <x v="1039"/>
    </i>
    <i>
      <x v="117"/>
    </i>
    <i r="1">
      <x v="2216"/>
    </i>
    <i r="1">
      <x v="3363"/>
    </i>
    <i>
      <x v="118"/>
    </i>
    <i r="1">
      <x v="1823"/>
    </i>
    <i r="1">
      <x v="3440"/>
    </i>
    <i>
      <x v="119"/>
    </i>
    <i r="1">
      <x v="149"/>
    </i>
    <i r="1">
      <x v="1375"/>
    </i>
    <i r="1">
      <x v="1925"/>
    </i>
    <i r="1">
      <x v="3537"/>
    </i>
    <i>
      <x v="120"/>
    </i>
    <i r="1">
      <x v="3841"/>
    </i>
    <i>
      <x v="121"/>
    </i>
    <i r="1">
      <x v="2396"/>
    </i>
    <i r="1">
      <x v="2727"/>
    </i>
    <i>
      <x v="122"/>
    </i>
    <i r="1">
      <x v="1184"/>
    </i>
    <i r="1">
      <x v="1369"/>
    </i>
    <i>
      <x v="123"/>
    </i>
    <i r="1">
      <x v="222"/>
    </i>
    <i>
      <x v="124"/>
    </i>
    <i r="1">
      <x v="2339"/>
    </i>
    <i>
      <x v="125"/>
    </i>
    <i r="1">
      <x v="1316"/>
    </i>
    <i r="1">
      <x v="2389"/>
    </i>
    <i r="1">
      <x v="2473"/>
    </i>
    <i>
      <x v="126"/>
    </i>
    <i r="1">
      <x v="3231"/>
    </i>
    <i>
      <x v="127"/>
    </i>
    <i r="1">
      <x v="3321"/>
    </i>
    <i>
      <x v="128"/>
    </i>
    <i r="1">
      <x v="3180"/>
    </i>
    <i>
      <x v="129"/>
    </i>
    <i r="1">
      <x v="1470"/>
    </i>
    <i r="1">
      <x v="2000"/>
    </i>
    <i>
      <x v="130"/>
    </i>
    <i r="1">
      <x v="3872"/>
    </i>
    <i>
      <x v="131"/>
    </i>
    <i r="1">
      <x v="2430"/>
    </i>
    <i r="1">
      <x v="3146"/>
    </i>
    <i>
      <x v="132"/>
    </i>
    <i r="1">
      <x v="1156"/>
    </i>
    <i>
      <x v="133"/>
    </i>
    <i r="1">
      <x v="1021"/>
    </i>
    <i r="1">
      <x v="2172"/>
    </i>
    <i>
      <x v="134"/>
    </i>
    <i r="1">
      <x v="1744"/>
    </i>
    <i r="1">
      <x v="3353"/>
    </i>
    <i>
      <x v="135"/>
    </i>
    <i r="1">
      <x v="3801"/>
    </i>
    <i>
      <x v="136"/>
    </i>
    <i r="1">
      <x v="594"/>
    </i>
    <i r="1">
      <x v="2127"/>
    </i>
    <i r="1">
      <x v="2666"/>
    </i>
    <i r="1">
      <x v="3215"/>
    </i>
    <i r="1">
      <x v="3227"/>
    </i>
    <i r="1">
      <x v="3562"/>
    </i>
    <i>
      <x v="137"/>
    </i>
    <i r="1">
      <x v="1064"/>
    </i>
    <i>
      <x v="138"/>
    </i>
    <i r="1">
      <x v="1921"/>
    </i>
    <i>
      <x v="139"/>
    </i>
    <i r="1">
      <x v="2566"/>
    </i>
    <i>
      <x v="140"/>
    </i>
    <i r="1">
      <x v="1943"/>
    </i>
    <i>
      <x v="141"/>
    </i>
    <i r="1">
      <x v="3597"/>
    </i>
    <i>
      <x v="142"/>
    </i>
    <i r="1">
      <x v="2601"/>
    </i>
    <i>
      <x v="143"/>
    </i>
    <i r="1">
      <x v="446"/>
    </i>
    <i r="1">
      <x v="1293"/>
    </i>
    <i r="1">
      <x v="3364"/>
    </i>
    <i>
      <x v="144"/>
    </i>
    <i r="1">
      <x v="686"/>
    </i>
    <i>
      <x v="145"/>
    </i>
    <i r="1">
      <x v="3714"/>
    </i>
    <i>
      <x v="146"/>
    </i>
    <i r="1">
      <x v="1800"/>
    </i>
    <i>
      <x v="147"/>
    </i>
    <i r="1">
      <x v="3165"/>
    </i>
    <i r="1">
      <x v="3805"/>
    </i>
    <i>
      <x v="148"/>
    </i>
    <i r="1">
      <x v="1552"/>
    </i>
    <i r="1">
      <x v="2725"/>
    </i>
    <i>
      <x v="149"/>
    </i>
    <i r="1">
      <x v="2014"/>
    </i>
    <i>
      <x v="150"/>
    </i>
    <i r="1">
      <x v="2527"/>
    </i>
    <i>
      <x v="151"/>
    </i>
    <i r="1">
      <x v="2434"/>
    </i>
    <i r="1">
      <x v="2865"/>
    </i>
    <i r="1">
      <x v="3361"/>
    </i>
    <i>
      <x v="152"/>
    </i>
    <i r="1">
      <x v="652"/>
    </i>
    <i>
      <x v="153"/>
    </i>
    <i r="1">
      <x v="381"/>
    </i>
    <i>
      <x v="154"/>
    </i>
    <i r="1">
      <x v="2953"/>
    </i>
    <i>
      <x v="155"/>
    </i>
    <i r="1">
      <x v="2437"/>
    </i>
    <i>
      <x v="156"/>
    </i>
    <i r="1">
      <x v="947"/>
    </i>
    <i r="1">
      <x v="3414"/>
    </i>
    <i r="1">
      <x v="3890"/>
    </i>
    <i>
      <x v="157"/>
    </i>
    <i r="1">
      <x v="2330"/>
    </i>
    <i>
      <x v="158"/>
    </i>
    <i r="1">
      <x v="2911"/>
    </i>
    <i>
      <x v="159"/>
    </i>
    <i r="1">
      <x v="1008"/>
    </i>
    <i r="1">
      <x v="1051"/>
    </i>
    <i r="1">
      <x v="1453"/>
    </i>
    <i r="1">
      <x v="2450"/>
    </i>
    <i>
      <x v="160"/>
    </i>
    <i r="1">
      <x v="390"/>
    </i>
    <i>
      <x v="161"/>
    </i>
    <i r="1">
      <x v="975"/>
    </i>
    <i>
      <x v="162"/>
    </i>
    <i r="1">
      <x v="1497"/>
    </i>
    <i r="1">
      <x v="3106"/>
    </i>
    <i>
      <x v="163"/>
    </i>
    <i r="1">
      <x v="1773"/>
    </i>
    <i r="1">
      <x v="2618"/>
    </i>
    <i>
      <x v="164"/>
    </i>
    <i r="1">
      <x v="307"/>
    </i>
    <i r="1">
      <x v="659"/>
    </i>
    <i r="1">
      <x v="1942"/>
    </i>
    <i>
      <x v="165"/>
    </i>
    <i r="1">
      <x v="2351"/>
    </i>
    <i>
      <x v="166"/>
    </i>
    <i r="1">
      <x v="2423"/>
    </i>
    <i>
      <x v="167"/>
    </i>
    <i r="1">
      <x v="1558"/>
    </i>
    <i r="1">
      <x v="3417"/>
    </i>
    <i>
      <x v="168"/>
    </i>
    <i r="1">
      <x v="3572"/>
    </i>
    <i>
      <x v="169"/>
    </i>
    <i r="1">
      <x v="1234"/>
    </i>
    <i>
      <x v="170"/>
    </i>
    <i r="1">
      <x v="3454"/>
    </i>
    <i r="1">
      <x v="3631"/>
    </i>
    <i>
      <x v="171"/>
    </i>
    <i r="1">
      <x v="1384"/>
    </i>
    <i r="1">
      <x v="3437"/>
    </i>
    <i>
      <x v="172"/>
    </i>
    <i r="1">
      <x v="584"/>
    </i>
    <i>
      <x v="173"/>
    </i>
    <i r="1">
      <x v="2498"/>
    </i>
    <i>
      <x v="174"/>
    </i>
    <i r="1">
      <x v="1325"/>
    </i>
    <i r="1">
      <x v="2051"/>
    </i>
    <i r="1">
      <x v="2132"/>
    </i>
    <i r="1">
      <x v="3527"/>
    </i>
    <i>
      <x v="175"/>
    </i>
    <i r="1">
      <x v="3893"/>
    </i>
    <i>
      <x v="176"/>
    </i>
    <i r="1">
      <x v="874"/>
    </i>
    <i r="1">
      <x v="3155"/>
    </i>
    <i>
      <x v="177"/>
    </i>
    <i r="1">
      <x v="685"/>
    </i>
    <i r="1">
      <x v="2834"/>
    </i>
    <i>
      <x v="178"/>
    </i>
    <i r="1">
      <x v="2048"/>
    </i>
    <i>
      <x v="179"/>
    </i>
    <i r="1">
      <x v="3079"/>
    </i>
    <i>
      <x v="180"/>
    </i>
    <i r="1">
      <x v="948"/>
    </i>
    <i>
      <x v="181"/>
    </i>
    <i r="1">
      <x v="451"/>
    </i>
    <i r="1">
      <x v="2602"/>
    </i>
    <i>
      <x v="182"/>
    </i>
    <i r="1">
      <x v="354"/>
    </i>
    <i r="1">
      <x v="1910"/>
    </i>
    <i>
      <x v="183"/>
    </i>
    <i r="1">
      <x v="985"/>
    </i>
    <i r="1">
      <x v="2572"/>
    </i>
    <i>
      <x v="184"/>
    </i>
    <i r="1">
      <x v="2417"/>
    </i>
    <i>
      <x v="185"/>
    </i>
    <i r="1">
      <x v="713"/>
    </i>
    <i r="1">
      <x v="770"/>
    </i>
    <i r="1">
      <x v="3438"/>
    </i>
    <i>
      <x v="186"/>
    </i>
    <i r="1">
      <x v="768"/>
    </i>
    <i>
      <x v="187"/>
    </i>
    <i r="1">
      <x v="613"/>
    </i>
    <i r="1">
      <x v="2076"/>
    </i>
    <i r="1">
      <x v="3519"/>
    </i>
    <i>
      <x v="188"/>
    </i>
    <i r="1">
      <x v="3887"/>
    </i>
    <i>
      <x v="189"/>
    </i>
    <i r="1">
      <x v="3177"/>
    </i>
    <i>
      <x v="190"/>
    </i>
    <i r="1">
      <x v="1845"/>
    </i>
    <i r="1">
      <x v="2385"/>
    </i>
    <i>
      <x v="191"/>
    </i>
    <i r="1">
      <x v="1568"/>
    </i>
    <i>
      <x v="192"/>
    </i>
    <i r="1">
      <x v="509"/>
    </i>
    <i r="1">
      <x v="3529"/>
    </i>
    <i>
      <x v="193"/>
    </i>
    <i r="1">
      <x v="474"/>
    </i>
    <i r="1">
      <x v="2549"/>
    </i>
    <i>
      <x v="194"/>
    </i>
    <i r="1">
      <x v="2656"/>
    </i>
    <i>
      <x v="195"/>
    </i>
    <i r="1">
      <x v="313"/>
    </i>
    <i r="1">
      <x v="2695"/>
    </i>
    <i>
      <x v="196"/>
    </i>
    <i r="1">
      <x v="1284"/>
    </i>
    <i>
      <x v="197"/>
    </i>
    <i r="1">
      <x v="2254"/>
    </i>
    <i r="1">
      <x v="2264"/>
    </i>
    <i r="1">
      <x v="2478"/>
    </i>
    <i>
      <x v="198"/>
    </i>
    <i r="1">
      <x v="335"/>
    </i>
    <i r="1">
      <x v="1841"/>
    </i>
    <i r="1">
      <x v="1907"/>
    </i>
    <i>
      <x v="199"/>
    </i>
    <i r="1">
      <x v="945"/>
    </i>
    <i>
      <x v="200"/>
    </i>
    <i r="1">
      <x v="799"/>
    </i>
    <i r="1">
      <x v="888"/>
    </i>
    <i>
      <x v="201"/>
    </i>
    <i r="1">
      <x v="317"/>
    </i>
    <i>
      <x v="202"/>
    </i>
    <i r="1">
      <x v="964"/>
    </i>
    <i>
      <x v="203"/>
    </i>
    <i r="1">
      <x v="3077"/>
    </i>
    <i r="1">
      <x v="3820"/>
    </i>
    <i>
      <x v="204"/>
    </i>
    <i r="1">
      <x v="158"/>
    </i>
    <i r="1">
      <x v="3095"/>
    </i>
    <i r="1">
      <x v="3200"/>
    </i>
    <i>
      <x v="205"/>
    </i>
    <i r="1">
      <x v="268"/>
    </i>
    <i>
      <x v="206"/>
    </i>
    <i r="1">
      <x v="1007"/>
    </i>
    <i>
      <x v="207"/>
    </i>
    <i r="1">
      <x v="822"/>
    </i>
    <i r="1">
      <x v="1553"/>
    </i>
    <i>
      <x v="208"/>
    </i>
    <i r="1">
      <x v="2538"/>
    </i>
    <i r="1">
      <x v="2726"/>
    </i>
    <i r="1">
      <x v="3078"/>
    </i>
    <i r="1">
      <x v="3081"/>
    </i>
    <i>
      <x v="209"/>
    </i>
    <i r="1">
      <x v="2055"/>
    </i>
    <i r="1">
      <x v="2212"/>
    </i>
    <i>
      <x v="210"/>
    </i>
    <i r="1">
      <x v="237"/>
    </i>
    <i>
      <x v="211"/>
    </i>
    <i r="1">
      <x v="1187"/>
    </i>
    <i>
      <x v="212"/>
    </i>
    <i r="1">
      <x v="457"/>
    </i>
    <i r="1">
      <x v="734"/>
    </i>
    <i r="1">
      <x v="1961"/>
    </i>
    <i r="1">
      <x v="2282"/>
    </i>
    <i>
      <x v="213"/>
    </i>
    <i r="1">
      <x v="147"/>
    </i>
    <i r="1">
      <x v="1053"/>
    </i>
    <i r="1">
      <x v="1628"/>
    </i>
    <i>
      <x v="214"/>
    </i>
    <i r="1">
      <x v="1148"/>
    </i>
    <i r="1">
      <x v="3289"/>
    </i>
    <i>
      <x v="215"/>
    </i>
    <i r="1">
      <x v="1274"/>
    </i>
    <i r="1">
      <x v="2360"/>
    </i>
    <i>
      <x v="216"/>
    </i>
    <i r="1">
      <x v="2151"/>
    </i>
    <i>
      <x v="217"/>
    </i>
    <i r="1">
      <x v="1323"/>
    </i>
    <i r="1">
      <x v="1478"/>
    </i>
    <i r="1">
      <x v="1544"/>
    </i>
    <i r="1">
      <x v="2244"/>
    </i>
    <i r="1">
      <x v="2443"/>
    </i>
    <i r="1">
      <x v="2720"/>
    </i>
    <i r="1">
      <x v="3057"/>
    </i>
    <i r="1">
      <x v="3105"/>
    </i>
    <i r="1">
      <x v="3319"/>
    </i>
    <i r="1">
      <x v="3442"/>
    </i>
    <i>
      <x v="218"/>
    </i>
    <i r="1">
      <x v="1416"/>
    </i>
    <i>
      <x v="219"/>
    </i>
    <i r="1">
      <x v="618"/>
    </i>
    <i>
      <x v="220"/>
    </i>
    <i r="1">
      <x v="2454"/>
    </i>
    <i>
      <x v="221"/>
    </i>
    <i r="1">
      <x v="3169"/>
    </i>
    <i>
      <x v="222"/>
    </i>
    <i r="1">
      <x v="684"/>
    </i>
    <i r="1">
      <x v="3506"/>
    </i>
    <i>
      <x v="223"/>
    </i>
    <i r="1">
      <x v="886"/>
    </i>
    <i>
      <x v="224"/>
    </i>
    <i r="1">
      <x v="1125"/>
    </i>
    <i r="1">
      <x v="2069"/>
    </i>
    <i>
      <x v="225"/>
    </i>
    <i r="1">
      <x v="3731"/>
    </i>
    <i>
      <x v="226"/>
    </i>
    <i r="1">
      <x v="650"/>
    </i>
    <i r="1">
      <x v="1082"/>
    </i>
    <i r="1">
      <x v="3779"/>
    </i>
    <i>
      <x v="227"/>
    </i>
    <i r="1">
      <x v="992"/>
    </i>
    <i>
      <x v="228"/>
    </i>
    <i r="1">
      <x v="1136"/>
    </i>
    <i>
      <x v="229"/>
    </i>
    <i r="1">
      <x v="559"/>
    </i>
    <i r="1">
      <x v="3559"/>
    </i>
    <i>
      <x v="230"/>
    </i>
    <i r="1">
      <x v="771"/>
    </i>
    <i r="1">
      <x v="1056"/>
    </i>
    <i r="1">
      <x v="3099"/>
    </i>
    <i>
      <x v="231"/>
    </i>
    <i r="1">
      <x v="2803"/>
    </i>
    <i>
      <x v="232"/>
    </i>
    <i r="1">
      <x v="1561"/>
    </i>
    <i>
      <x v="233"/>
    </i>
    <i r="1">
      <x v="2325"/>
    </i>
    <i>
      <x v="234"/>
    </i>
    <i r="1">
      <x v="2974"/>
    </i>
    <i r="1">
      <x v="3245"/>
    </i>
    <i r="1">
      <x v="3521"/>
    </i>
    <i>
      <x v="235"/>
    </i>
    <i r="1">
      <x v="2112"/>
    </i>
    <i>
      <x v="236"/>
    </i>
    <i r="1">
      <x v="379"/>
    </i>
    <i>
      <x v="237"/>
    </i>
    <i r="1">
      <x v="218"/>
    </i>
    <i r="1">
      <x v="893"/>
    </i>
    <i>
      <x v="238"/>
    </i>
    <i r="1">
      <x v="864"/>
    </i>
    <i r="1">
      <x v="1798"/>
    </i>
    <i r="1">
      <x v="2030"/>
    </i>
    <i>
      <x v="239"/>
    </i>
    <i r="1">
      <x v="3238"/>
    </i>
    <i r="1">
      <x v="3370"/>
    </i>
    <i>
      <x v="240"/>
    </i>
    <i r="1">
      <x v="826"/>
    </i>
    <i>
      <x v="241"/>
    </i>
    <i r="1">
      <x v="17"/>
    </i>
    <i r="1">
      <x v="3476"/>
    </i>
    <i>
      <x v="242"/>
    </i>
    <i r="1">
      <x v="3855"/>
    </i>
    <i>
      <x v="243"/>
    </i>
    <i r="1">
      <x v="1308"/>
    </i>
    <i r="1">
      <x v="2993"/>
    </i>
    <i>
      <x v="244"/>
    </i>
    <i r="1">
      <x v="3283"/>
    </i>
    <i>
      <x v="245"/>
    </i>
    <i r="1">
      <x v="2133"/>
    </i>
    <i>
      <x v="246"/>
    </i>
    <i r="1">
      <x v="1211"/>
    </i>
    <i r="1">
      <x v="3161"/>
    </i>
    <i>
      <x v="247"/>
    </i>
    <i r="1">
      <x v="2416"/>
    </i>
    <i>
      <x v="248"/>
    </i>
    <i r="1">
      <x v="1625"/>
    </i>
    <i r="1">
      <x v="2957"/>
    </i>
    <i>
      <x v="249"/>
    </i>
    <i r="1">
      <x v="1868"/>
    </i>
    <i>
      <x v="250"/>
    </i>
    <i r="1">
      <x v="1902"/>
    </i>
    <i r="1">
      <x v="2115"/>
    </i>
    <i>
      <x v="251"/>
    </i>
    <i r="1">
      <x v="1317"/>
    </i>
    <i>
      <x v="252"/>
    </i>
    <i r="1">
      <x v="423"/>
    </i>
    <i r="1">
      <x v="788"/>
    </i>
    <i r="1">
      <x v="2706"/>
    </i>
    <i>
      <x v="253"/>
    </i>
    <i r="1">
      <x v="2087"/>
    </i>
    <i>
      <x v="254"/>
    </i>
    <i r="1">
      <x v="1399"/>
    </i>
    <i>
      <x v="255"/>
    </i>
    <i r="1">
      <x v="926"/>
    </i>
    <i r="1">
      <x v="1945"/>
    </i>
    <i r="1">
      <x v="2404"/>
    </i>
    <i>
      <x v="256"/>
    </i>
    <i r="1">
      <x v="123"/>
    </i>
    <i r="1">
      <x v="2114"/>
    </i>
    <i r="1">
      <x v="3044"/>
    </i>
    <i>
      <x v="257"/>
    </i>
    <i r="1">
      <x v="1999"/>
    </i>
    <i>
      <x v="258"/>
    </i>
    <i r="1">
      <x v="2719"/>
    </i>
    <i>
      <x v="259"/>
    </i>
    <i r="1">
      <x v="709"/>
    </i>
    <i r="1">
      <x v="1142"/>
    </i>
    <i>
      <x v="260"/>
    </i>
    <i r="1">
      <x v="674"/>
    </i>
    <i>
      <x v="261"/>
    </i>
    <i r="1">
      <x v="3179"/>
    </i>
    <i>
      <x v="262"/>
    </i>
    <i r="1">
      <x v="534"/>
    </i>
    <i r="1">
      <x v="1707"/>
    </i>
    <i r="1">
      <x v="2532"/>
    </i>
    <i>
      <x v="263"/>
    </i>
    <i r="1">
      <x v="1525"/>
    </i>
    <i>
      <x v="264"/>
    </i>
    <i r="1">
      <x v="3561"/>
    </i>
    <i>
      <x v="265"/>
    </i>
    <i r="1">
      <x v="3765"/>
    </i>
    <i>
      <x v="266"/>
    </i>
    <i r="1">
      <x v="3843"/>
    </i>
    <i>
      <x v="267"/>
    </i>
    <i r="1">
      <x v="3046"/>
    </i>
    <i>
      <x v="268"/>
    </i>
    <i r="1">
      <x v="600"/>
    </i>
    <i r="1">
      <x v="3295"/>
    </i>
    <i>
      <x v="269"/>
    </i>
    <i r="1">
      <x v="3490"/>
    </i>
    <i>
      <x v="270"/>
    </i>
    <i r="1">
      <x v="873"/>
    </i>
    <i>
      <x v="271"/>
    </i>
    <i r="1">
      <x v="2931"/>
    </i>
    <i>
      <x v="272"/>
    </i>
    <i r="1">
      <x v="3022"/>
    </i>
    <i r="1">
      <x v="3258"/>
    </i>
    <i>
      <x v="273"/>
    </i>
    <i r="1">
      <x v="2755"/>
    </i>
    <i>
      <x v="274"/>
    </i>
    <i r="1">
      <x v="2144"/>
    </i>
    <i r="1">
      <x v="3340"/>
    </i>
    <i>
      <x v="275"/>
    </i>
    <i r="1">
      <x v="3822"/>
    </i>
    <i>
      <x v="276"/>
    </i>
    <i r="1">
      <x v="2987"/>
    </i>
    <i>
      <x v="277"/>
    </i>
    <i r="1">
      <x v="6"/>
    </i>
    <i>
      <x v="278"/>
    </i>
    <i r="1">
      <x v="765"/>
    </i>
    <i>
      <x v="279"/>
    </i>
    <i r="1">
      <x v="3523"/>
    </i>
    <i>
      <x v="280"/>
    </i>
    <i r="1">
      <x v="2831"/>
    </i>
    <i>
      <x v="281"/>
    </i>
    <i r="1">
      <x v="3512"/>
    </i>
    <i>
      <x v="282"/>
    </i>
    <i r="1">
      <x v="732"/>
    </i>
    <i>
      <x v="283"/>
    </i>
    <i r="1">
      <x v="1529"/>
    </i>
    <i>
      <x v="284"/>
    </i>
    <i r="1">
      <x v="1360"/>
    </i>
    <i r="1">
      <x v="2146"/>
    </i>
    <i r="1">
      <x v="2238"/>
    </i>
    <i>
      <x v="285"/>
    </i>
    <i r="1">
      <x v="167"/>
    </i>
    <i>
      <x v="286"/>
    </i>
    <i r="1">
      <x v="37"/>
    </i>
    <i>
      <x v="287"/>
    </i>
    <i r="1">
      <x v="1161"/>
    </i>
    <i r="1">
      <x v="1890"/>
    </i>
    <i>
      <x v="288"/>
    </i>
    <i r="1">
      <x v="3651"/>
    </i>
    <i>
      <x v="289"/>
    </i>
    <i r="1">
      <x v="2829"/>
    </i>
    <i>
      <x v="290"/>
    </i>
    <i r="1">
      <x v="2866"/>
    </i>
    <i>
      <x v="291"/>
    </i>
    <i r="1">
      <x v="1825"/>
    </i>
    <i r="1">
      <x v="2872"/>
    </i>
    <i r="1">
      <x v="3602"/>
    </i>
    <i>
      <x v="292"/>
    </i>
    <i r="1">
      <x v="2190"/>
    </i>
    <i>
      <x v="293"/>
    </i>
    <i r="1">
      <x v="1166"/>
    </i>
    <i r="1">
      <x v="2955"/>
    </i>
    <i>
      <x v="294"/>
    </i>
    <i r="1">
      <x v="2040"/>
    </i>
    <i>
      <x v="295"/>
    </i>
    <i r="1">
      <x v="2004"/>
    </i>
    <i>
      <x v="296"/>
    </i>
    <i r="1">
      <x v="1207"/>
    </i>
    <i r="1">
      <x v="1567"/>
    </i>
    <i>
      <x v="297"/>
    </i>
    <i r="1">
      <x v="1645"/>
    </i>
    <i>
      <x v="298"/>
    </i>
    <i r="1">
      <x v="3281"/>
    </i>
    <i>
      <x v="299"/>
    </i>
    <i r="1">
      <x v="507"/>
    </i>
    <i r="1">
      <x v="3284"/>
    </i>
    <i>
      <x v="300"/>
    </i>
    <i r="1">
      <x v="2382"/>
    </i>
    <i r="1">
      <x v="3298"/>
    </i>
    <i>
      <x v="301"/>
    </i>
    <i r="1">
      <x v="2246"/>
    </i>
    <i>
      <x v="302"/>
    </i>
    <i r="1">
      <x v="1353"/>
    </i>
    <i>
      <x v="303"/>
    </i>
    <i r="1">
      <x v="1644"/>
    </i>
    <i r="1">
      <x v="3354"/>
    </i>
    <i>
      <x v="304"/>
    </i>
    <i r="1">
      <x v="490"/>
    </i>
    <i>
      <x v="305"/>
    </i>
    <i r="1">
      <x v="1534"/>
    </i>
    <i r="1">
      <x v="1762"/>
    </i>
    <i>
      <x v="306"/>
    </i>
    <i r="1">
      <x v="2171"/>
    </i>
    <i>
      <x v="307"/>
    </i>
    <i r="1">
      <x v="1436"/>
    </i>
    <i>
      <x v="308"/>
    </i>
    <i r="1">
      <x v="116"/>
    </i>
    <i r="1">
      <x v="548"/>
    </i>
    <i>
      <x v="309"/>
    </i>
    <i r="1">
      <x v="2988"/>
    </i>
    <i r="1">
      <x v="3121"/>
    </i>
    <i>
      <x v="310"/>
    </i>
    <i r="1">
      <x v="3524"/>
    </i>
    <i>
      <x v="311"/>
    </i>
    <i r="1">
      <x v="95"/>
    </i>
    <i>
      <x v="312"/>
    </i>
    <i r="1">
      <x v="289"/>
    </i>
    <i>
      <x v="313"/>
    </i>
    <i r="1">
      <x v="274"/>
    </i>
    <i>
      <x v="314"/>
    </i>
    <i r="1">
      <x v="1998"/>
    </i>
    <i>
      <x v="315"/>
    </i>
    <i r="1">
      <x v="1218"/>
    </i>
    <i r="1">
      <x v="1454"/>
    </i>
    <i>
      <x v="316"/>
    </i>
    <i r="1">
      <x v="2585"/>
    </i>
    <i>
      <x v="317"/>
    </i>
    <i r="1">
      <x v="612"/>
    </i>
    <i r="1">
      <x v="1778"/>
    </i>
    <i>
      <x v="318"/>
    </i>
    <i r="1">
      <x v="1912"/>
    </i>
    <i>
      <x v="319"/>
    </i>
    <i r="1">
      <x v="3547"/>
    </i>
    <i>
      <x v="320"/>
    </i>
    <i r="1">
      <x v="3608"/>
    </i>
    <i>
      <x v="321"/>
    </i>
    <i r="1">
      <x v="3625"/>
    </i>
    <i>
      <x v="322"/>
    </i>
    <i r="1">
      <x v="1427"/>
    </i>
    <i>
      <x v="323"/>
    </i>
    <i r="1">
      <x v="3826"/>
    </i>
    <i>
      <x v="324"/>
    </i>
    <i r="1">
      <x v="417"/>
    </i>
    <i r="1">
      <x v="1992"/>
    </i>
    <i r="1">
      <x v="2668"/>
    </i>
    <i>
      <x v="325"/>
    </i>
    <i r="1">
      <x v="3017"/>
    </i>
    <i r="1">
      <x v="3045"/>
    </i>
    <i>
      <x v="326"/>
    </i>
    <i r="1">
      <x v="25"/>
    </i>
    <i>
      <x v="327"/>
    </i>
    <i r="1">
      <x v="3464"/>
    </i>
    <i>
      <x v="328"/>
    </i>
    <i r="1">
      <x v="2535"/>
    </i>
    <i>
      <x v="329"/>
    </i>
    <i r="1">
      <x v="2173"/>
    </i>
    <i r="1">
      <x v="3287"/>
    </i>
    <i>
      <x v="330"/>
    </i>
    <i r="1">
      <x v="1159"/>
    </i>
    <i r="1">
      <x v="1201"/>
    </i>
    <i r="1">
      <x v="2667"/>
    </i>
    <i r="1">
      <x v="3677"/>
    </i>
    <i>
      <x v="331"/>
    </i>
    <i r="1">
      <x v="1874"/>
    </i>
    <i>
      <x v="332"/>
    </i>
    <i r="1">
      <x v="127"/>
    </i>
    <i>
      <x v="333"/>
    </i>
    <i r="1">
      <x v="1665"/>
    </i>
    <i>
      <x v="334"/>
    </i>
    <i r="1">
      <x v="186"/>
    </i>
    <i>
      <x v="335"/>
    </i>
    <i r="1">
      <x v="2526"/>
    </i>
    <i>
      <x v="336"/>
    </i>
    <i r="1">
      <x v="582"/>
    </i>
    <i>
      <x v="337"/>
    </i>
    <i r="1">
      <x v="426"/>
    </i>
    <i>
      <x v="338"/>
    </i>
    <i r="1">
      <x v="3152"/>
    </i>
    <i>
      <x v="339"/>
    </i>
    <i r="1">
      <x v="1287"/>
    </i>
    <i r="1">
      <x v="3700"/>
    </i>
    <i>
      <x v="340"/>
    </i>
    <i r="1">
      <x v="371"/>
    </i>
    <i>
      <x v="341"/>
    </i>
    <i r="1">
      <x v="3410"/>
    </i>
    <i>
      <x v="342"/>
    </i>
    <i r="1">
      <x v="496"/>
    </i>
    <i>
      <x v="343"/>
    </i>
    <i r="1">
      <x v="2556"/>
    </i>
    <i r="1">
      <x v="2559"/>
    </i>
    <i>
      <x v="344"/>
    </i>
    <i r="1">
      <x v="935"/>
    </i>
    <i>
      <x v="345"/>
    </i>
    <i r="1">
      <x v="90"/>
    </i>
    <i r="1">
      <x v="3111"/>
    </i>
    <i>
      <x v="346"/>
    </i>
    <i r="1">
      <x v="2250"/>
    </i>
    <i r="1">
      <x v="3897"/>
    </i>
    <i>
      <x v="347"/>
    </i>
    <i r="1">
      <x v="183"/>
    </i>
    <i>
      <x v="348"/>
    </i>
    <i r="1">
      <x v="3214"/>
    </i>
    <i>
      <x v="349"/>
    </i>
    <i r="1">
      <x v="3680"/>
    </i>
    <i>
      <x v="350"/>
    </i>
    <i r="1">
      <x v="3503"/>
    </i>
    <i>
      <x v="351"/>
    </i>
    <i r="1">
      <x v="1109"/>
    </i>
    <i r="1">
      <x v="1368"/>
    </i>
    <i r="1">
      <x v="2375"/>
    </i>
    <i>
      <x v="352"/>
    </i>
    <i r="1">
      <x v="3132"/>
    </i>
    <i>
      <x v="353"/>
    </i>
    <i r="1">
      <x v="2818"/>
    </i>
    <i>
      <x v="354"/>
    </i>
    <i r="1">
      <x v="2604"/>
    </i>
    <i>
      <x v="355"/>
    </i>
    <i r="1">
      <x v="282"/>
    </i>
    <i r="1">
      <x v="2257"/>
    </i>
    <i>
      <x v="356"/>
    </i>
    <i r="1">
      <x v="2438"/>
    </i>
    <i>
      <x v="357"/>
    </i>
    <i r="1">
      <x v="2376"/>
    </i>
    <i r="1">
      <x v="2779"/>
    </i>
    <i>
      <x v="358"/>
    </i>
    <i r="1">
      <x v="9"/>
    </i>
    <i r="1">
      <x v="1443"/>
    </i>
    <i>
      <x v="359"/>
    </i>
    <i r="1">
      <x v="3770"/>
    </i>
    <i>
      <x v="360"/>
    </i>
    <i r="1">
      <x v="2877"/>
    </i>
    <i>
      <x v="361"/>
    </i>
    <i r="1">
      <x v="49"/>
    </i>
    <i>
      <x v="362"/>
    </i>
    <i r="1">
      <x v="3328"/>
    </i>
    <i>
      <x v="363"/>
    </i>
    <i r="1">
      <x v="2288"/>
    </i>
    <i>
      <x v="364"/>
    </i>
    <i r="1">
      <x v="3848"/>
    </i>
    <i>
      <x v="365"/>
    </i>
    <i r="1">
      <x v="3807"/>
    </i>
    <i>
      <x v="366"/>
    </i>
    <i r="1">
      <x v="735"/>
    </i>
    <i r="1">
      <x v="2603"/>
    </i>
    <i r="1">
      <x v="2820"/>
    </i>
    <i>
      <x v="367"/>
    </i>
    <i r="1">
      <x v="2704"/>
    </i>
    <i>
      <x v="368"/>
    </i>
    <i r="1">
      <x v="1074"/>
    </i>
    <i r="1">
      <x v="1452"/>
    </i>
    <i r="1">
      <x v="2833"/>
    </i>
    <i r="1">
      <x v="3185"/>
    </i>
    <i r="1">
      <x v="3374"/>
    </i>
    <i>
      <x v="369"/>
    </i>
    <i r="1">
      <x v="2801"/>
    </i>
    <i>
      <x v="370"/>
    </i>
    <i r="1">
      <x v="601"/>
    </i>
    <i r="1">
      <x v="603"/>
    </i>
    <i r="1">
      <x v="2676"/>
    </i>
    <i>
      <x v="371"/>
    </i>
    <i r="1">
      <x v="740"/>
    </i>
    <i>
      <x v="372"/>
    </i>
    <i r="1">
      <x v="2594"/>
    </i>
    <i>
      <x v="373"/>
    </i>
    <i r="1">
      <x v="1117"/>
    </i>
    <i r="1">
      <x v="1336"/>
    </i>
    <i r="1">
      <x v="1437"/>
    </i>
    <i r="1">
      <x v="2732"/>
    </i>
    <i r="1">
      <x v="3879"/>
    </i>
    <i>
      <x v="374"/>
    </i>
    <i r="1">
      <x v="2893"/>
    </i>
    <i>
      <x v="375"/>
    </i>
    <i r="1">
      <x v="299"/>
    </i>
    <i>
      <x v="376"/>
    </i>
    <i r="1">
      <x v="264"/>
    </i>
    <i r="1">
      <x v="1370"/>
    </i>
    <i r="1">
      <x v="2474"/>
    </i>
    <i r="1">
      <x v="2964"/>
    </i>
    <i r="1">
      <x v="3066"/>
    </i>
    <i>
      <x v="377"/>
    </i>
    <i r="1">
      <x v="1355"/>
    </i>
    <i>
      <x v="378"/>
    </i>
    <i r="1">
      <x v="3718"/>
    </i>
    <i>
      <x v="379"/>
    </i>
    <i r="1">
      <x v="387"/>
    </i>
    <i r="1">
      <x v="1862"/>
    </i>
    <i>
      <x v="380"/>
    </i>
    <i r="1">
      <x v="258"/>
    </i>
    <i r="1">
      <x v="1765"/>
    </i>
    <i r="1">
      <x v="2448"/>
    </i>
    <i>
      <x v="381"/>
    </i>
    <i r="1">
      <x v="2177"/>
    </i>
    <i>
      <x v="382"/>
    </i>
    <i r="1">
      <x v="892"/>
    </i>
    <i r="1">
      <x v="3842"/>
    </i>
    <i>
      <x v="383"/>
    </i>
    <i r="1">
      <x v="543"/>
    </i>
    <i>
      <x v="384"/>
    </i>
    <i r="1">
      <x v="2545"/>
    </i>
    <i>
      <x v="385"/>
    </i>
    <i r="1">
      <x v="2660"/>
    </i>
    <i>
      <x v="386"/>
    </i>
    <i r="1">
      <x v="1244"/>
    </i>
    <i>
      <x v="387"/>
    </i>
    <i r="1">
      <x v="252"/>
    </i>
    <i r="1">
      <x v="1610"/>
    </i>
    <i r="1">
      <x v="1911"/>
    </i>
    <i>
      <x v="388"/>
    </i>
    <i r="1">
      <x v="3159"/>
    </i>
    <i>
      <x v="389"/>
    </i>
    <i r="1">
      <x v="59"/>
    </i>
    <i>
      <x v="390"/>
    </i>
    <i r="1">
      <x v="1035"/>
    </i>
    <i r="1">
      <x v="3336"/>
    </i>
    <i>
      <x v="391"/>
    </i>
    <i r="1">
      <x v="320"/>
    </i>
    <i r="1">
      <x v="1695"/>
    </i>
    <i>
      <x v="392"/>
    </i>
    <i r="1">
      <x v="1860"/>
    </i>
    <i r="1">
      <x v="3581"/>
    </i>
    <i>
      <x v="393"/>
    </i>
    <i r="1">
      <x v="2098"/>
    </i>
    <i>
      <x v="394"/>
    </i>
    <i r="1">
      <x v="2118"/>
    </i>
    <i>
      <x v="395"/>
    </i>
    <i r="1">
      <x v="1790"/>
    </i>
    <i>
      <x v="396"/>
    </i>
    <i r="1">
      <x v="1819"/>
    </i>
    <i>
      <x v="397"/>
    </i>
    <i r="1">
      <x v="1126"/>
    </i>
    <i>
      <x v="398"/>
    </i>
    <i r="1">
      <x v="2524"/>
    </i>
    <i>
      <x v="399"/>
    </i>
    <i r="1">
      <x v="176"/>
    </i>
    <i r="1">
      <x v="341"/>
    </i>
    <i r="1">
      <x v="658"/>
    </i>
    <i r="1">
      <x v="1770"/>
    </i>
    <i r="1">
      <x v="1797"/>
    </i>
    <i r="1">
      <x v="2662"/>
    </i>
    <i r="1">
      <x v="3427"/>
    </i>
    <i r="1">
      <x v="3665"/>
    </i>
    <i>
      <x v="400"/>
    </i>
    <i r="1">
      <x v="671"/>
    </i>
    <i>
      <x v="401"/>
    </i>
    <i r="1">
      <x v="3093"/>
    </i>
    <i>
      <x v="402"/>
    </i>
    <i r="1">
      <x v="329"/>
    </i>
    <i>
      <x v="403"/>
    </i>
    <i r="1">
      <x v="744"/>
    </i>
    <i>
      <x v="404"/>
    </i>
    <i r="1">
      <x v="2187"/>
    </i>
    <i>
      <x v="405"/>
    </i>
    <i r="1">
      <x v="2239"/>
    </i>
    <i r="1">
      <x v="3299"/>
    </i>
    <i>
      <x v="406"/>
    </i>
    <i r="1">
      <x v="336"/>
    </i>
    <i>
      <x v="407"/>
    </i>
    <i r="1">
      <x v="376"/>
    </i>
    <i>
      <x v="408"/>
    </i>
    <i r="1">
      <x v="3796"/>
    </i>
    <i>
      <x v="409"/>
    </i>
    <i r="1">
      <x v="3026"/>
    </i>
    <i>
      <x v="410"/>
    </i>
    <i r="1">
      <x v="384"/>
    </i>
    <i r="1">
      <x v="2826"/>
    </i>
    <i>
      <x v="411"/>
    </i>
    <i r="1">
      <x v="1967"/>
    </i>
    <i r="1">
      <x v="2405"/>
    </i>
    <i>
      <x v="412"/>
    </i>
    <i r="1">
      <x v="702"/>
    </i>
    <i>
      <x v="413"/>
    </i>
    <i r="1">
      <x v="1986"/>
    </i>
    <i>
      <x v="414"/>
    </i>
    <i r="1">
      <x v="1569"/>
    </i>
    <i>
      <x v="415"/>
    </i>
    <i r="1">
      <x v="668"/>
    </i>
    <i r="1">
      <x v="1622"/>
    </i>
    <i r="1">
      <x v="1919"/>
    </i>
    <i>
      <x v="416"/>
    </i>
    <i r="1">
      <x v="2880"/>
    </i>
    <i>
      <x v="417"/>
    </i>
    <i r="1">
      <x v="383"/>
    </i>
    <i>
      <x v="418"/>
    </i>
    <i r="1">
      <x v="635"/>
    </i>
    <i r="1">
      <x v="2723"/>
    </i>
    <i>
      <x v="419"/>
    </i>
    <i r="1">
      <x v="1651"/>
    </i>
    <i>
      <x v="420"/>
    </i>
    <i r="1">
      <x v="1190"/>
    </i>
    <i r="1">
      <x v="1198"/>
    </i>
    <i r="1">
      <x v="3333"/>
    </i>
    <i r="1">
      <x v="3381"/>
    </i>
    <i>
      <x v="421"/>
    </i>
    <i r="1">
      <x v="166"/>
    </i>
    <i r="1">
      <x v="566"/>
    </i>
    <i>
      <x v="422"/>
    </i>
    <i r="1">
      <x v="733"/>
    </i>
    <i>
      <x v="423"/>
    </i>
    <i r="1">
      <x v="353"/>
    </i>
    <i>
      <x v="424"/>
    </i>
    <i r="1">
      <x v="2912"/>
    </i>
    <i>
      <x v="425"/>
    </i>
    <i r="1">
      <x v="2635"/>
    </i>
    <i r="1">
      <x v="3127"/>
    </i>
    <i>
      <x v="426"/>
    </i>
    <i r="1">
      <x v="3149"/>
    </i>
    <i>
      <x v="427"/>
    </i>
    <i r="1">
      <x v="3815"/>
    </i>
    <i>
      <x v="428"/>
    </i>
    <i r="1">
      <x v="3382"/>
    </i>
    <i>
      <x v="429"/>
    </i>
    <i r="1">
      <x v="3682"/>
    </i>
    <i>
      <x v="430"/>
    </i>
    <i r="1">
      <x v="957"/>
    </i>
    <i r="1">
      <x v="1047"/>
    </i>
    <i r="1">
      <x v="1981"/>
    </i>
    <i r="1">
      <x v="3305"/>
    </i>
    <i r="1">
      <x v="3784"/>
    </i>
    <i>
      <x v="431"/>
    </i>
    <i r="1">
      <x v="103"/>
    </i>
    <i>
      <x v="432"/>
    </i>
    <i r="1">
      <x v="3"/>
    </i>
    <i>
      <x v="433"/>
    </i>
    <i r="1">
      <x v="122"/>
    </i>
    <i r="1">
      <x v="1776"/>
    </i>
    <i>
      <x v="434"/>
    </i>
    <i r="1">
      <x v="3788"/>
    </i>
    <i>
      <x v="435"/>
    </i>
    <i r="1">
      <x v="504"/>
    </i>
    <i>
      <x v="436"/>
    </i>
    <i r="1">
      <x v="666"/>
    </i>
    <i>
      <x v="437"/>
    </i>
    <i r="1">
      <x v="81"/>
    </i>
    <i>
      <x v="438"/>
    </i>
    <i r="1">
      <x v="2366"/>
    </i>
    <i>
      <x v="439"/>
    </i>
    <i r="1">
      <x v="834"/>
    </i>
    <i>
      <x v="440"/>
    </i>
    <i r="1">
      <x v="1116"/>
    </i>
    <i r="1">
      <x v="3259"/>
    </i>
    <i>
      <x v="441"/>
    </i>
    <i r="1">
      <x v="961"/>
    </i>
    <i>
      <x v="442"/>
    </i>
    <i r="1">
      <x v="3252"/>
    </i>
    <i>
      <x v="443"/>
    </i>
    <i r="1">
      <x v="454"/>
    </i>
    <i>
      <x v="444"/>
    </i>
    <i r="1">
      <x v="2739"/>
    </i>
    <i>
      <x v="445"/>
    </i>
    <i r="1">
      <x v="28"/>
    </i>
    <i r="1">
      <x v="2284"/>
    </i>
    <i>
      <x v="446"/>
    </i>
    <i r="1">
      <x v="2008"/>
    </i>
    <i r="1">
      <x v="3444"/>
    </i>
    <i>
      <x v="447"/>
    </i>
    <i r="1">
      <x v="2640"/>
    </i>
    <i>
      <x v="448"/>
    </i>
    <i r="1">
      <x v="712"/>
    </i>
    <i r="1">
      <x v="913"/>
    </i>
    <i r="1">
      <x v="1170"/>
    </i>
    <i r="1">
      <x v="2729"/>
    </i>
    <i r="1">
      <x v="3279"/>
    </i>
    <i>
      <x v="449"/>
    </i>
    <i r="1">
      <x v="161"/>
    </i>
    <i r="1">
      <x v="2854"/>
    </i>
    <i>
      <x v="450"/>
    </i>
    <i r="1">
      <x v="1469"/>
    </i>
    <i r="1">
      <x v="3395"/>
    </i>
    <i>
      <x v="451"/>
    </i>
    <i r="1">
      <x v="2766"/>
    </i>
    <i>
      <x v="452"/>
    </i>
    <i r="1">
      <x v="439"/>
    </i>
    <i>
      <x v="453"/>
    </i>
    <i r="1">
      <x v="1005"/>
    </i>
    <i>
      <x v="454"/>
    </i>
    <i r="1">
      <x v="854"/>
    </i>
    <i r="1">
      <x v="1666"/>
    </i>
    <i>
      <x v="455"/>
    </i>
    <i r="1">
      <x v="577"/>
    </i>
    <i>
      <x v="456"/>
    </i>
    <i r="1">
      <x v="1541"/>
    </i>
    <i>
      <x v="457"/>
    </i>
    <i r="1">
      <x v="1318"/>
    </i>
    <i>
      <x v="458"/>
    </i>
    <i r="1">
      <x v="3212"/>
    </i>
    <i>
      <x v="459"/>
    </i>
    <i r="1">
      <x v="3540"/>
    </i>
    <i>
      <x v="460"/>
    </i>
    <i r="1">
      <x v="413"/>
    </i>
    <i>
      <x v="461"/>
    </i>
    <i r="1">
      <x v="364"/>
    </i>
    <i>
      <x v="462"/>
    </i>
    <i r="1">
      <x v="154"/>
    </i>
    <i>
      <x v="463"/>
    </i>
    <i r="1">
      <x v="3110"/>
    </i>
    <i>
      <x v="464"/>
    </i>
    <i r="1">
      <x v="1010"/>
    </i>
    <i r="1">
      <x v="1147"/>
    </i>
    <i>
      <x v="465"/>
    </i>
    <i r="1">
      <x v="1214"/>
    </i>
    <i>
      <x v="466"/>
    </i>
    <i r="1">
      <x v="2659"/>
    </i>
    <i>
      <x v="467"/>
    </i>
    <i r="1">
      <x v="563"/>
    </i>
    <i>
      <x v="468"/>
    </i>
    <i r="1">
      <x v="1044"/>
    </i>
    <i r="1">
      <x v="1727"/>
    </i>
    <i r="1">
      <x v="3760"/>
    </i>
    <i>
      <x v="469"/>
    </i>
    <i r="1">
      <x v="160"/>
    </i>
    <i>
      <x v="470"/>
    </i>
    <i r="1">
      <x v="859"/>
    </i>
    <i>
      <x v="471"/>
    </i>
    <i r="1">
      <x v="88"/>
    </i>
    <i>
      <x v="472"/>
    </i>
    <i r="1">
      <x v="2373"/>
    </i>
    <i>
      <x v="473"/>
    </i>
    <i r="1">
      <x v="30"/>
    </i>
    <i r="1">
      <x v="703"/>
    </i>
    <i r="1">
      <x v="1009"/>
    </i>
    <i r="1">
      <x v="1226"/>
    </i>
    <i r="1">
      <x v="1701"/>
    </i>
    <i r="1">
      <x v="2645"/>
    </i>
    <i r="1">
      <x v="2741"/>
    </i>
    <i r="1">
      <x v="2850"/>
    </i>
    <i>
      <x v="474"/>
    </i>
    <i r="1">
      <x v="1506"/>
    </i>
    <i>
      <x v="475"/>
    </i>
    <i r="1">
      <x v="3195"/>
    </i>
    <i>
      <x v="476"/>
    </i>
    <i r="1">
      <x v="2280"/>
    </i>
    <i r="1">
      <x v="2369"/>
    </i>
    <i>
      <x v="477"/>
    </i>
    <i r="1">
      <x v="3675"/>
    </i>
    <i>
      <x v="478"/>
    </i>
    <i r="1">
      <x v="1003"/>
    </i>
    <i>
      <x v="479"/>
    </i>
    <i r="1">
      <x v="1220"/>
    </i>
    <i>
      <x v="480"/>
    </i>
    <i r="1">
      <x v="1487"/>
    </i>
    <i>
      <x v="481"/>
    </i>
    <i r="1">
      <x v="360"/>
    </i>
    <i r="1">
      <x v="621"/>
    </i>
    <i r="1">
      <x v="811"/>
    </i>
    <i r="1">
      <x v="1641"/>
    </i>
    <i r="1">
      <x v="1847"/>
    </i>
    <i r="1">
      <x v="1971"/>
    </i>
    <i r="1">
      <x v="2658"/>
    </i>
    <i r="1">
      <x v="3073"/>
    </i>
    <i>
      <x v="482"/>
    </i>
    <i r="1">
      <x v="3218"/>
    </i>
    <i>
      <x v="483"/>
    </i>
    <i r="1">
      <x v="3154"/>
    </i>
    <i>
      <x v="484"/>
    </i>
    <i r="1">
      <x v="1432"/>
    </i>
    <i r="1">
      <x v="1956"/>
    </i>
    <i r="1">
      <x v="2099"/>
    </i>
    <i>
      <x v="485"/>
    </i>
    <i r="1">
      <x v="82"/>
    </i>
    <i r="1">
      <x v="2349"/>
    </i>
    <i>
      <x v="486"/>
    </i>
    <i r="1">
      <x v="749"/>
    </i>
    <i r="1">
      <x v="1581"/>
    </i>
    <i>
      <x v="487"/>
    </i>
    <i r="1">
      <x v="2681"/>
    </i>
    <i>
      <x v="488"/>
    </i>
    <i r="1">
      <x v="911"/>
    </i>
    <i r="1">
      <x v="1834"/>
    </i>
    <i>
      <x v="489"/>
    </i>
    <i r="1">
      <x v="2297"/>
    </i>
    <i>
      <x v="490"/>
    </i>
    <i r="1">
      <x v="3548"/>
    </i>
    <i>
      <x v="491"/>
    </i>
    <i r="1">
      <x v="1711"/>
    </i>
    <i r="1">
      <x v="2806"/>
    </i>
    <i>
      <x v="492"/>
    </i>
    <i r="1">
      <x v="1728"/>
    </i>
    <i>
      <x v="493"/>
    </i>
    <i r="1">
      <x v="1335"/>
    </i>
    <i>
      <x v="494"/>
    </i>
    <i r="1">
      <x v="3109"/>
    </i>
    <i>
      <x v="495"/>
    </i>
    <i r="1">
      <x v="2522"/>
    </i>
    <i>
      <x v="496"/>
    </i>
    <i r="1">
      <x v="205"/>
    </i>
    <i>
      <x v="497"/>
    </i>
    <i r="1">
      <x v="1224"/>
    </i>
    <i>
      <x v="498"/>
    </i>
    <i r="1">
      <x v="1867"/>
    </i>
    <i r="1">
      <x v="1934"/>
    </i>
    <i>
      <x v="499"/>
    </i>
    <i r="1">
      <x v="331"/>
    </i>
    <i r="1">
      <x v="1940"/>
    </i>
    <i>
      <x v="500"/>
    </i>
    <i r="1">
      <x v="2752"/>
    </i>
    <i>
      <x v="501"/>
    </i>
    <i r="1">
      <x v="632"/>
    </i>
    <i r="1">
      <x v="1507"/>
    </i>
    <i>
      <x v="502"/>
    </i>
    <i r="1">
      <x v="2067"/>
    </i>
    <i r="1">
      <x v="2100"/>
    </i>
    <i r="1">
      <x v="3899"/>
    </i>
    <i>
      <x v="503"/>
    </i>
    <i r="1">
      <x v="2026"/>
    </i>
    <i>
      <x v="504"/>
    </i>
    <i r="1">
      <x v="954"/>
    </i>
    <i r="1">
      <x v="1647"/>
    </i>
    <i>
      <x v="505"/>
    </i>
    <i r="1">
      <x v="3834"/>
    </i>
    <i>
      <x v="506"/>
    </i>
    <i r="1">
      <x v="3273"/>
    </i>
    <i>
      <x v="507"/>
    </i>
    <i r="1">
      <x v="1458"/>
    </i>
    <i>
      <x v="508"/>
    </i>
    <i r="1">
      <x v="2156"/>
    </i>
    <i>
      <x v="509"/>
    </i>
    <i r="1">
      <x v="1022"/>
    </i>
    <i r="1">
      <x v="2045"/>
    </i>
    <i r="1">
      <x v="3455"/>
    </i>
    <i>
      <x v="510"/>
    </i>
    <i r="1">
      <x v="480"/>
    </i>
    <i>
      <x v="511"/>
    </i>
    <i r="1">
      <x v="2089"/>
    </i>
    <i>
      <x v="512"/>
    </i>
    <i r="1">
      <x v="2986"/>
    </i>
    <i>
      <x v="513"/>
    </i>
    <i r="1">
      <x v="3234"/>
    </i>
    <i>
      <x v="514"/>
    </i>
    <i r="1">
      <x v="2701"/>
    </i>
    <i>
      <x v="515"/>
    </i>
    <i r="1">
      <x v="667"/>
    </i>
    <i>
      <x v="516"/>
    </i>
    <i r="1">
      <x v="525"/>
    </i>
    <i>
      <x v="517"/>
    </i>
    <i r="1">
      <x v="1217"/>
    </i>
    <i>
      <x v="518"/>
    </i>
    <i r="1">
      <x v="2344"/>
    </i>
    <i>
      <x v="519"/>
    </i>
    <i r="1">
      <x v="3372"/>
    </i>
    <i>
      <x v="520"/>
    </i>
    <i r="1">
      <x v="1160"/>
    </i>
    <i>
      <x v="521"/>
    </i>
    <i r="1">
      <x v="1379"/>
    </i>
    <i>
      <x v="522"/>
    </i>
    <i r="1">
      <x v="778"/>
    </i>
    <i>
      <x v="523"/>
    </i>
    <i r="1">
      <x v="1573"/>
    </i>
    <i>
      <x v="524"/>
    </i>
    <i r="1">
      <x v="2708"/>
    </i>
    <i>
      <x v="525"/>
    </i>
    <i r="1">
      <x v="2730"/>
    </i>
    <i>
      <x v="526"/>
    </i>
    <i r="1">
      <x v="1075"/>
    </i>
    <i r="1">
      <x v="1574"/>
    </i>
    <i>
      <x v="527"/>
    </i>
    <i r="1">
      <x v="1157"/>
    </i>
    <i>
      <x v="528"/>
    </i>
    <i r="1">
      <x v="3772"/>
    </i>
    <i>
      <x v="529"/>
    </i>
    <i r="1">
      <x v="3726"/>
    </i>
    <i>
      <x v="530"/>
    </i>
    <i r="1">
      <x v="478"/>
    </i>
    <i>
      <x v="531"/>
    </i>
    <i r="1">
      <x v="1006"/>
    </i>
    <i r="1">
      <x v="1856"/>
    </i>
    <i r="1">
      <x v="2234"/>
    </i>
    <i>
      <x v="532"/>
    </i>
    <i r="1">
      <x v="1447"/>
    </i>
    <i>
      <x v="533"/>
    </i>
    <i r="1">
      <x v="3047"/>
    </i>
    <i r="1">
      <x v="3895"/>
    </i>
    <i>
      <x v="534"/>
    </i>
    <i r="1">
      <x v="3583"/>
    </i>
    <i>
      <x v="535"/>
    </i>
    <i r="1">
      <x v="977"/>
    </i>
    <i r="1">
      <x v="3351"/>
    </i>
    <i>
      <x v="536"/>
    </i>
    <i r="1">
      <x v="1571"/>
    </i>
    <i>
      <x v="537"/>
    </i>
    <i r="1">
      <x v="3761"/>
    </i>
    <i>
      <x v="538"/>
    </i>
    <i r="1">
      <x v="92"/>
    </i>
    <i>
      <x v="539"/>
    </i>
    <i r="1">
      <x v="522"/>
    </i>
    <i>
      <x v="540"/>
    </i>
    <i r="1">
      <x v="1632"/>
    </i>
    <i>
      <x v="541"/>
    </i>
    <i r="1">
      <x v="2408"/>
    </i>
    <i>
      <x v="542"/>
    </i>
    <i r="1">
      <x v="1987"/>
    </i>
    <i r="1">
      <x v="3738"/>
    </i>
    <i r="1">
      <x v="3827"/>
    </i>
    <i>
      <x v="543"/>
    </i>
    <i r="1">
      <x v="1461"/>
    </i>
    <i>
      <x v="544"/>
    </i>
    <i r="1">
      <x v="2283"/>
    </i>
    <i>
      <x v="545"/>
    </i>
    <i r="1">
      <x v="1652"/>
    </i>
    <i>
      <x v="546"/>
    </i>
    <i r="1">
      <x v="1188"/>
    </i>
    <i>
      <x v="547"/>
    </i>
    <i r="1">
      <x v="1682"/>
    </i>
    <i>
      <x v="548"/>
    </i>
    <i r="1">
      <x v="404"/>
    </i>
    <i r="1">
      <x v="2685"/>
    </i>
    <i>
      <x v="549"/>
    </i>
    <i r="1">
      <x v="73"/>
    </i>
    <i r="1">
      <x v="3645"/>
    </i>
    <i>
      <x v="550"/>
    </i>
    <i r="1">
      <x v="1596"/>
    </i>
    <i>
      <x v="551"/>
    </i>
    <i r="1">
      <x v="1070"/>
    </i>
    <i>
      <x v="552"/>
    </i>
    <i r="1">
      <x v="2456"/>
    </i>
    <i>
      <x v="553"/>
    </i>
    <i r="1">
      <x v="645"/>
    </i>
    <i r="1">
      <x v="2201"/>
    </i>
    <i>
      <x v="554"/>
    </i>
    <i r="1">
      <x v="60"/>
    </i>
    <i>
      <x v="555"/>
    </i>
    <i r="1">
      <x v="809"/>
    </i>
    <i r="1">
      <x v="1667"/>
    </i>
    <i>
      <x v="556"/>
    </i>
    <i r="1">
      <x v="297"/>
    </i>
    <i r="1">
      <x v="2359"/>
    </i>
    <i>
      <x v="557"/>
    </i>
    <i r="1">
      <x v="1028"/>
    </i>
    <i>
      <x v="558"/>
    </i>
    <i r="1">
      <x v="2433"/>
    </i>
    <i>
      <x v="559"/>
    </i>
    <i r="1">
      <x v="225"/>
    </i>
    <i r="1">
      <x v="1354"/>
    </i>
    <i r="1">
      <x v="2445"/>
    </i>
    <i r="1">
      <x v="3443"/>
    </i>
    <i>
      <x v="560"/>
    </i>
    <i r="1">
      <x v="2270"/>
    </i>
    <i>
      <x v="561"/>
    </i>
    <i r="1">
      <x v="3345"/>
    </i>
    <i>
      <x v="562"/>
    </i>
    <i r="1">
      <x v="3504"/>
    </i>
    <i>
      <x v="563"/>
    </i>
    <i r="1">
      <x v="1031"/>
    </i>
    <i>
      <x v="564"/>
    </i>
    <i r="1">
      <x v="1414"/>
    </i>
    <i>
      <x v="565"/>
    </i>
    <i r="1">
      <x v="2426"/>
    </i>
    <i>
      <x v="566"/>
    </i>
    <i r="1">
      <x v="625"/>
    </i>
    <i r="1">
      <x v="1004"/>
    </i>
    <i>
      <x v="567"/>
    </i>
    <i r="1">
      <x v="2378"/>
    </i>
    <i>
      <x v="568"/>
    </i>
    <i r="1">
      <x v="1810"/>
    </i>
    <i>
      <x v="569"/>
    </i>
    <i r="1">
      <x v="2761"/>
    </i>
    <i>
      <x v="570"/>
    </i>
    <i r="1">
      <x v="2501"/>
    </i>
    <i>
      <x v="571"/>
    </i>
    <i r="1">
      <x v="2266"/>
    </i>
    <i r="1">
      <x v="3128"/>
    </i>
    <i>
      <x v="572"/>
    </i>
    <i r="1">
      <x v="1150"/>
    </i>
    <i r="1">
      <x v="2255"/>
    </i>
    <i r="1">
      <x v="3194"/>
    </i>
    <i>
      <x v="573"/>
    </i>
    <i r="1">
      <x v="923"/>
    </i>
    <i>
      <x v="574"/>
    </i>
    <i r="1">
      <x v="1837"/>
    </i>
    <i r="1">
      <x v="2057"/>
    </i>
    <i>
      <x v="575"/>
    </i>
    <i r="1">
      <x v="3260"/>
    </i>
    <i>
      <x v="576"/>
    </i>
    <i r="1">
      <x v="2205"/>
    </i>
    <i>
      <x v="577"/>
    </i>
    <i r="1">
      <x v="1364"/>
    </i>
    <i r="1">
      <x v="1997"/>
    </i>
    <i>
      <x v="578"/>
    </i>
    <i r="1">
      <x v="3603"/>
    </i>
    <i>
      <x v="579"/>
    </i>
    <i r="1">
      <x v="2946"/>
    </i>
    <i>
      <x v="580"/>
    </i>
    <i r="1">
      <x v="238"/>
    </i>
    <i>
      <x v="581"/>
    </i>
    <i r="1">
      <x v="1713"/>
    </i>
    <i>
      <x v="582"/>
    </i>
    <i r="1">
      <x v="602"/>
    </i>
    <i r="1">
      <x v="996"/>
    </i>
    <i>
      <x v="583"/>
    </i>
    <i r="1">
      <x v="1761"/>
    </i>
    <i r="1">
      <x v="2470"/>
    </i>
    <i r="1">
      <x v="3642"/>
    </i>
    <i>
      <x v="584"/>
    </i>
    <i r="1">
      <x v="1813"/>
    </i>
    <i r="1">
      <x v="2383"/>
    </i>
    <i>
      <x v="585"/>
    </i>
    <i r="1">
      <x v="2721"/>
    </i>
    <i>
      <x v="586"/>
    </i>
    <i r="1">
      <x v="405"/>
    </i>
    <i r="1">
      <x v="1212"/>
    </i>
    <i r="1">
      <x v="2753"/>
    </i>
    <i>
      <x v="587"/>
    </i>
    <i r="1">
      <x v="1600"/>
    </i>
    <i>
      <x v="588"/>
    </i>
    <i r="1">
      <x v="963"/>
    </i>
    <i r="1">
      <x v="2253"/>
    </i>
    <i>
      <x v="589"/>
    </i>
    <i r="1">
      <x v="741"/>
    </i>
    <i r="1">
      <x v="1172"/>
    </i>
    <i>
      <x v="590"/>
    </i>
    <i r="1">
      <x v="420"/>
    </i>
    <i r="1">
      <x v="2817"/>
    </i>
    <i>
      <x v="591"/>
    </i>
    <i r="1">
      <x v="1275"/>
    </i>
    <i>
      <x v="592"/>
    </i>
    <i r="1">
      <x v="1059"/>
    </i>
    <i>
      <x v="593"/>
    </i>
    <i r="1">
      <x v="3387"/>
    </i>
    <i>
      <x v="594"/>
    </i>
    <i r="1">
      <x v="3051"/>
    </i>
    <i>
      <x v="595"/>
    </i>
    <i r="1">
      <x v="1605"/>
    </i>
    <i>
      <x v="596"/>
    </i>
    <i r="1">
      <x v="448"/>
    </i>
    <i>
      <x v="597"/>
    </i>
    <i r="1">
      <x v="201"/>
    </i>
    <i>
      <x v="598"/>
    </i>
    <i r="1">
      <x v="1899"/>
    </i>
    <i>
      <x v="599"/>
    </i>
    <i r="1">
      <x v="1093"/>
    </i>
    <i r="1">
      <x v="2921"/>
    </i>
    <i>
      <x v="600"/>
    </i>
    <i r="1">
      <x v="3622"/>
    </i>
    <i>
      <x v="601"/>
    </i>
    <i r="1">
      <x v="784"/>
    </i>
    <i r="1">
      <x v="3861"/>
    </i>
    <i>
      <x v="602"/>
    </i>
    <i r="1">
      <x v="916"/>
    </i>
    <i r="1">
      <x v="3711"/>
    </i>
    <i>
      <x v="603"/>
    </i>
    <i r="1">
      <x v="857"/>
    </i>
    <i r="1">
      <x v="1842"/>
    </i>
    <i>
      <x v="604"/>
    </i>
    <i r="1">
      <x v="517"/>
    </i>
    <i>
      <x v="605"/>
    </i>
    <i r="1">
      <x v="3798"/>
    </i>
    <i>
      <x v="606"/>
    </i>
    <i r="1">
      <x v="260"/>
    </i>
    <i>
      <x v="607"/>
    </i>
    <i r="1">
      <x v="327"/>
    </i>
    <i>
      <x v="608"/>
    </i>
    <i r="1">
      <x v="3465"/>
    </i>
    <i>
      <x v="609"/>
    </i>
    <i r="1">
      <x v="1976"/>
    </i>
    <i>
      <x v="610"/>
    </i>
    <i r="1">
      <x v="3655"/>
    </i>
    <i>
      <x v="611"/>
    </i>
    <i r="1">
      <x v="1013"/>
    </i>
    <i>
      <x v="612"/>
    </i>
    <i r="1">
      <x v="306"/>
    </i>
    <i r="1">
      <x v="2554"/>
    </i>
    <i>
      <x v="613"/>
    </i>
    <i r="1">
      <x v="3618"/>
    </i>
    <i>
      <x v="614"/>
    </i>
    <i r="1">
      <x v="2680"/>
    </i>
    <i>
      <x v="615"/>
    </i>
    <i r="1">
      <x v="500"/>
    </i>
    <i>
      <x v="616"/>
    </i>
    <i r="1">
      <x v="2565"/>
    </i>
    <i>
      <x v="617"/>
    </i>
    <i r="1">
      <x v="3647"/>
    </i>
    <i>
      <x v="618"/>
    </i>
    <i r="1">
      <x v="2773"/>
    </i>
    <i>
      <x v="619"/>
    </i>
    <i r="1">
      <x v="55"/>
    </i>
    <i r="1">
      <x v="1334"/>
    </i>
    <i>
      <x v="620"/>
    </i>
    <i r="1">
      <x v="1144"/>
    </i>
    <i>
      <x v="621"/>
    </i>
    <i r="1">
      <x v="2736"/>
    </i>
    <i>
      <x v="622"/>
    </i>
    <i r="1">
      <x v="3513"/>
    </i>
    <i>
      <x v="623"/>
    </i>
    <i r="1">
      <x v="3782"/>
    </i>
    <i>
      <x v="624"/>
    </i>
    <i r="1">
      <x v="1753"/>
    </i>
    <i r="1">
      <x v="3172"/>
    </i>
    <i>
      <x v="625"/>
    </i>
    <i r="1">
      <x v="989"/>
    </i>
    <i r="1">
      <x v="3272"/>
    </i>
    <i r="1">
      <x v="3851"/>
    </i>
    <i>
      <x v="626"/>
    </i>
    <i r="1">
      <x v="946"/>
    </i>
    <i>
      <x v="627"/>
    </i>
    <i r="1">
      <x v="2542"/>
    </i>
    <i>
      <x v="628"/>
    </i>
    <i r="1">
      <x v="1939"/>
    </i>
    <i r="1">
      <x v="3233"/>
    </i>
    <i>
      <x v="629"/>
    </i>
    <i r="1">
      <x v="171"/>
    </i>
    <i>
      <x v="630"/>
    </i>
    <i r="1">
      <x v="3248"/>
    </i>
    <i>
      <x v="631"/>
    </i>
    <i r="1">
      <x v="1742"/>
    </i>
    <i>
      <x v="632"/>
    </i>
    <i r="1">
      <x v="2354"/>
    </i>
    <i>
      <x v="633"/>
    </i>
    <i r="1">
      <x v="2059"/>
    </i>
    <i>
      <x v="634"/>
    </i>
    <i r="1">
      <x v="3690"/>
    </i>
    <i>
      <x v="635"/>
    </i>
    <i r="1">
      <x v="2247"/>
    </i>
    <i>
      <x v="636"/>
    </i>
    <i r="1">
      <x v="3104"/>
    </i>
    <i>
      <x v="637"/>
    </i>
    <i r="1">
      <x v="2042"/>
    </i>
    <i>
      <x v="638"/>
    </i>
    <i r="1">
      <x v="1548"/>
    </i>
    <i>
      <x v="639"/>
    </i>
    <i r="1">
      <x v="2611"/>
    </i>
    <i>
      <x v="640"/>
    </i>
    <i r="1">
      <x v="2155"/>
    </i>
    <i>
      <x v="641"/>
    </i>
    <i r="1">
      <x v="3108"/>
    </i>
    <i>
      <x v="642"/>
    </i>
    <i r="1">
      <x v="821"/>
    </i>
    <i r="1">
      <x v="958"/>
    </i>
    <i r="1">
      <x v="2038"/>
    </i>
    <i>
      <x v="643"/>
    </i>
    <i r="1">
      <x v="1486"/>
    </i>
    <i>
      <x v="644"/>
    </i>
    <i r="1">
      <x v="2544"/>
    </i>
    <i>
      <x v="645"/>
    </i>
    <i r="1">
      <x v="2767"/>
    </i>
    <i>
      <x v="646"/>
    </i>
    <i r="1">
      <x v="475"/>
    </i>
    <i>
      <x v="647"/>
    </i>
    <i r="1">
      <x v="2231"/>
    </i>
    <i>
      <x v="648"/>
    </i>
    <i r="1">
      <x v="1888"/>
    </i>
    <i>
      <x v="649"/>
    </i>
    <i r="1">
      <x v="466"/>
    </i>
    <i>
      <x v="650"/>
    </i>
    <i r="1">
      <x v="1872"/>
    </i>
    <i>
      <x v="651"/>
    </i>
    <i r="1">
      <x v="515"/>
    </i>
    <i>
      <x v="652"/>
    </i>
    <i r="1">
      <x v="2528"/>
    </i>
    <i>
      <x v="653"/>
    </i>
    <i r="1">
      <x v="3062"/>
    </i>
    <i>
      <x v="654"/>
    </i>
    <i r="1">
      <x v="105"/>
    </i>
    <i>
      <x v="655"/>
    </i>
    <i r="1">
      <x v="209"/>
    </i>
    <i>
      <x v="656"/>
    </i>
    <i r="1">
      <x v="1578"/>
    </i>
    <i>
      <x v="657"/>
    </i>
    <i r="1">
      <x v="1562"/>
    </i>
    <i>
      <x v="658"/>
    </i>
    <i r="1">
      <x v="463"/>
    </i>
    <i r="1">
      <x v="1131"/>
    </i>
    <i>
      <x v="659"/>
    </i>
    <i r="1">
      <x v="3596"/>
    </i>
    <i>
      <x v="660"/>
    </i>
    <i r="1">
      <x v="193"/>
    </i>
    <i>
      <x v="661"/>
    </i>
    <i r="1">
      <x v="1444"/>
    </i>
    <i>
      <x v="662"/>
    </i>
    <i r="1">
      <x v="2584"/>
    </i>
    <i>
      <x v="663"/>
    </i>
    <i r="1">
      <x v="997"/>
    </i>
    <i>
      <x v="664"/>
    </i>
    <i r="1">
      <x v="535"/>
    </i>
    <i>
      <x v="665"/>
    </i>
    <i r="1">
      <x v="1301"/>
    </i>
    <i>
      <x v="666"/>
    </i>
    <i r="1">
      <x v="2096"/>
    </i>
    <i>
      <x v="667"/>
    </i>
    <i r="1">
      <x v="13"/>
    </i>
    <i r="1">
      <x v="2052"/>
    </i>
    <i r="1">
      <x v="2540"/>
    </i>
    <i r="1">
      <x v="2696"/>
    </i>
    <i>
      <x v="668"/>
    </i>
    <i r="1">
      <x v="217"/>
    </i>
    <i>
      <x v="669"/>
    </i>
    <i r="1">
      <x v="221"/>
    </i>
    <i r="1">
      <x v="1366"/>
    </i>
    <i>
      <x v="670"/>
    </i>
    <i r="1">
      <x v="3641"/>
    </i>
    <i>
      <x v="671"/>
    </i>
    <i r="1">
      <x v="1038"/>
    </i>
    <i>
      <x v="672"/>
    </i>
    <i r="1">
      <x v="528"/>
    </i>
    <i r="1">
      <x v="2800"/>
    </i>
    <i>
      <x v="673"/>
    </i>
    <i r="1">
      <x v="979"/>
    </i>
    <i>
      <x v="674"/>
    </i>
    <i r="1">
      <x v="479"/>
    </i>
    <i>
      <x v="675"/>
    </i>
    <i r="1">
      <x v="1240"/>
    </i>
    <i>
      <x v="676"/>
    </i>
    <i r="1">
      <x v="1374"/>
    </i>
    <i>
      <x v="677"/>
    </i>
    <i r="1">
      <x v="462"/>
    </i>
    <i r="1">
      <x v="503"/>
    </i>
    <i>
      <x v="678"/>
    </i>
    <i r="1">
      <x v="3733"/>
    </i>
    <i>
      <x v="679"/>
    </i>
    <i r="1">
      <x v="2505"/>
    </i>
    <i r="1">
      <x v="2996"/>
    </i>
    <i>
      <x v="680"/>
    </i>
    <i r="1">
      <x v="3457"/>
    </i>
    <i>
      <x v="681"/>
    </i>
    <i r="1">
      <x v="605"/>
    </i>
    <i>
      <x v="682"/>
    </i>
    <i r="1">
      <x v="1629"/>
    </i>
    <i>
      <x v="683"/>
    </i>
    <i r="1">
      <x v="994"/>
    </i>
    <i>
      <x v="684"/>
    </i>
    <i r="1">
      <x v="1972"/>
    </i>
    <i r="1">
      <x v="2573"/>
    </i>
    <i r="1">
      <x v="2816"/>
    </i>
    <i>
      <x v="685"/>
    </i>
    <i r="1">
      <x v="296"/>
    </i>
    <i>
      <x v="686"/>
    </i>
    <i r="1">
      <x v="1854"/>
    </i>
    <i>
      <x v="687"/>
    </i>
    <i r="1">
      <x v="3776"/>
    </i>
    <i>
      <x v="688"/>
    </i>
    <i r="1">
      <x v="200"/>
    </i>
    <i>
      <x v="689"/>
    </i>
    <i r="1">
      <x v="3605"/>
    </i>
    <i>
      <x v="690"/>
    </i>
    <i r="1">
      <x v="995"/>
    </i>
    <i r="1">
      <x v="2657"/>
    </i>
    <i r="1">
      <x v="3332"/>
    </i>
    <i>
      <x v="691"/>
    </i>
    <i r="1">
      <x/>
    </i>
    <i r="1">
      <x v="967"/>
    </i>
    <i>
      <x v="692"/>
    </i>
    <i r="1">
      <x v="2582"/>
    </i>
    <i>
      <x v="693"/>
    </i>
    <i r="1">
      <x v="1821"/>
    </i>
    <i>
      <x v="694"/>
    </i>
    <i r="1">
      <x v="1385"/>
    </i>
    <i>
      <x v="695"/>
    </i>
    <i r="1">
      <x v="1440"/>
    </i>
    <i>
      <x v="696"/>
    </i>
    <i r="1">
      <x v="267"/>
    </i>
    <i r="1">
      <x v="3863"/>
    </i>
    <i>
      <x v="697"/>
    </i>
    <i r="1">
      <x v="962"/>
    </i>
    <i>
      <x v="698"/>
    </i>
    <i r="1">
      <x v="3671"/>
    </i>
    <i>
      <x v="699"/>
    </i>
    <i r="1">
      <x v="188"/>
    </i>
    <i>
      <x v="700"/>
    </i>
    <i r="1">
      <x v="3368"/>
    </i>
    <i>
      <x v="701"/>
    </i>
    <i r="1">
      <x v="1358"/>
    </i>
    <i>
      <x v="702"/>
    </i>
    <i r="1">
      <x v="1637"/>
    </i>
    <i r="1">
      <x v="3408"/>
    </i>
    <i>
      <x v="703"/>
    </i>
    <i r="1">
      <x v="810"/>
    </i>
    <i r="1">
      <x v="3771"/>
    </i>
    <i>
      <x v="704"/>
    </i>
    <i r="1">
      <x v="350"/>
    </i>
    <i r="1">
      <x v="881"/>
    </i>
    <i r="1">
      <x v="1302"/>
    </i>
    <i r="1">
      <x v="2663"/>
    </i>
    <i>
      <x v="705"/>
    </i>
    <i r="1">
      <x v="1817"/>
    </i>
    <i>
      <x v="706"/>
    </i>
    <i r="1">
      <x v="615"/>
    </i>
    <i r="1">
      <x v="1392"/>
    </i>
    <i>
      <x v="707"/>
    </i>
    <i r="1">
      <x v="1103"/>
    </i>
    <i>
      <x v="708"/>
    </i>
    <i r="1">
      <x v="1509"/>
    </i>
    <i>
      <x v="709"/>
    </i>
    <i r="1">
      <x v="3068"/>
    </i>
    <i>
      <x v="710"/>
    </i>
    <i r="1">
      <x v="982"/>
    </i>
    <i>
      <x v="711"/>
    </i>
    <i r="1">
      <x v="418"/>
    </i>
    <i r="1">
      <x v="651"/>
    </i>
    <i r="1">
      <x v="3598"/>
    </i>
    <i>
      <x v="712"/>
    </i>
    <i r="1">
      <x v="2632"/>
    </i>
    <i>
      <x v="713"/>
    </i>
    <i r="1">
      <x v="3191"/>
    </i>
    <i>
      <x v="714"/>
    </i>
    <i r="1">
      <x v="800"/>
    </i>
    <i>
      <x v="715"/>
    </i>
    <i r="1">
      <x v="340"/>
    </i>
    <i>
      <x v="716"/>
    </i>
    <i r="1">
      <x v="157"/>
    </i>
    <i r="1">
      <x v="1133"/>
    </i>
    <i>
      <x v="717"/>
    </i>
    <i r="1">
      <x v="2925"/>
    </i>
    <i>
      <x v="718"/>
    </i>
    <i r="1">
      <x v="3880"/>
    </i>
    <i>
      <x v="719"/>
    </i>
    <i r="1">
      <x v="755"/>
    </i>
    <i>
      <x v="720"/>
    </i>
    <i r="1">
      <x v="2497"/>
    </i>
    <i r="1">
      <x v="3753"/>
    </i>
    <i>
      <x v="721"/>
    </i>
    <i r="1">
      <x v="2650"/>
    </i>
    <i>
      <x v="722"/>
    </i>
    <i r="1">
      <x v="3125"/>
    </i>
    <i>
      <x v="723"/>
    </i>
    <i r="1">
      <x v="663"/>
    </i>
    <i>
      <x v="724"/>
    </i>
    <i r="1">
      <x v="790"/>
    </i>
    <i>
      <x v="725"/>
    </i>
    <i r="1">
      <x v="3783"/>
    </i>
    <i>
      <x v="726"/>
    </i>
    <i r="1">
      <x v="1328"/>
    </i>
    <i>
      <x v="727"/>
    </i>
    <i r="1">
      <x v="1993"/>
    </i>
    <i r="1">
      <x v="2134"/>
    </i>
    <i>
      <x v="728"/>
    </i>
    <i r="1">
      <x v="3173"/>
    </i>
    <i>
      <x v="729"/>
    </i>
    <i r="1">
      <x v="2956"/>
    </i>
    <i r="1">
      <x v="3458"/>
    </i>
    <i>
      <x v="730"/>
    </i>
    <i r="1">
      <x v="1914"/>
    </i>
    <i>
      <x v="731"/>
    </i>
    <i r="1">
      <x v="1468"/>
    </i>
    <i>
      <x v="732"/>
    </i>
    <i r="1">
      <x v="1754"/>
    </i>
    <i>
      <x v="733"/>
    </i>
    <i r="1">
      <x v="3207"/>
    </i>
    <i>
      <x v="734"/>
    </i>
    <i r="1">
      <x v="322"/>
    </i>
    <i r="1">
      <x v="2523"/>
    </i>
    <i r="1">
      <x v="3488"/>
    </i>
    <i>
      <x v="735"/>
    </i>
    <i r="1">
      <x v="1565"/>
    </i>
    <i r="1">
      <x v="2904"/>
    </i>
    <i>
      <x v="736"/>
    </i>
    <i r="1">
      <x v="3533"/>
    </i>
    <i>
      <x v="737"/>
    </i>
    <i r="1">
      <x v="98"/>
    </i>
    <i>
      <x v="738"/>
    </i>
    <i r="1">
      <x v="3199"/>
    </i>
    <i>
      <x v="739"/>
    </i>
    <i r="1">
      <x v="664"/>
    </i>
    <i>
      <x v="740"/>
    </i>
    <i r="1">
      <x v="494"/>
    </i>
    <i>
      <x v="741"/>
    </i>
    <i r="1">
      <x v="972"/>
    </i>
    <i r="1">
      <x v="1018"/>
    </i>
    <i>
      <x v="742"/>
    </i>
    <i r="1">
      <x v="153"/>
    </i>
    <i r="1">
      <x v="3599"/>
    </i>
    <i>
      <x v="743"/>
    </i>
    <i r="1">
      <x v="3666"/>
    </i>
    <i>
      <x v="744"/>
    </i>
    <i r="1">
      <x v="704"/>
    </i>
    <i r="1">
      <x v="725"/>
    </i>
    <i>
      <x v="745"/>
    </i>
    <i r="1">
      <x v="3445"/>
    </i>
    <i>
      <x v="746"/>
    </i>
    <i r="1">
      <x v="1397"/>
    </i>
    <i>
      <x v="747"/>
    </i>
    <i r="1">
      <x v="902"/>
    </i>
    <i>
      <x v="748"/>
    </i>
    <i r="1">
      <x v="1535"/>
    </i>
    <i>
      <x v="749"/>
    </i>
    <i r="1">
      <x v="3142"/>
    </i>
    <i>
      <x v="750"/>
    </i>
    <i r="1">
      <x v="2230"/>
    </i>
    <i>
      <x v="751"/>
    </i>
    <i r="1">
      <x v="510"/>
    </i>
    <i r="1">
      <x v="1099"/>
    </i>
    <i r="1">
      <x v="1520"/>
    </i>
    <i>
      <x v="752"/>
    </i>
    <i r="1">
      <x v="1420"/>
    </i>
    <i>
      <x v="753"/>
    </i>
    <i r="1">
      <x v="1466"/>
    </i>
    <i r="1">
      <x v="3551"/>
    </i>
    <i>
      <x v="754"/>
    </i>
    <i r="1">
      <x v="2827"/>
    </i>
    <i>
      <x v="755"/>
    </i>
    <i r="1">
      <x v="1936"/>
    </i>
    <i>
      <x v="756"/>
    </i>
    <i r="1">
      <x v="292"/>
    </i>
    <i>
      <x v="757"/>
    </i>
    <i r="1">
      <x v="3009"/>
    </i>
    <i>
      <x v="758"/>
    </i>
    <i r="1">
      <x v="2922"/>
    </i>
    <i>
      <x v="759"/>
    </i>
    <i r="1">
      <x v="673"/>
    </i>
    <i>
      <x v="760"/>
    </i>
    <i r="1">
      <x v="2574"/>
    </i>
    <i r="1">
      <x v="2845"/>
    </i>
    <i>
      <x v="761"/>
    </i>
    <i r="1">
      <x v="1023"/>
    </i>
    <i r="1">
      <x v="1512"/>
    </i>
    <i r="1">
      <x v="3850"/>
    </i>
    <i>
      <x v="762"/>
    </i>
    <i r="1">
      <x v="2675"/>
    </i>
    <i>
      <x v="763"/>
    </i>
    <i r="1">
      <x v="610"/>
    </i>
    <i>
      <x v="764"/>
    </i>
    <i r="1">
      <x v="1630"/>
    </i>
    <i r="1">
      <x v="2083"/>
    </i>
    <i>
      <x v="765"/>
    </i>
    <i r="1">
      <x v="2547"/>
    </i>
    <i>
      <x v="766"/>
    </i>
    <i r="1">
      <x v="877"/>
    </i>
    <i r="1">
      <x v="3662"/>
    </i>
    <i>
      <x v="767"/>
    </i>
    <i r="1">
      <x v="1687"/>
    </i>
    <i>
      <x v="768"/>
    </i>
    <i r="1">
      <x v="1067"/>
    </i>
    <i>
      <x v="769"/>
    </i>
    <i r="1">
      <x v="3059"/>
    </i>
    <i>
      <x v="770"/>
    </i>
    <i r="1">
      <x v="1900"/>
    </i>
    <i>
      <x v="771"/>
    </i>
    <i r="1">
      <x v="1650"/>
    </i>
    <i>
      <x v="772"/>
    </i>
    <i r="1">
      <x v="24"/>
    </i>
    <i>
      <x v="773"/>
    </i>
    <i r="1">
      <x v="2694"/>
    </i>
    <i>
      <x v="774"/>
    </i>
    <i r="1">
      <x v="3202"/>
    </i>
    <i>
      <x v="775"/>
    </i>
    <i r="1">
      <x v="3288"/>
    </i>
    <i>
      <x v="776"/>
    </i>
    <i r="1">
      <x v="3660"/>
    </i>
    <i>
      <x v="777"/>
    </i>
    <i r="1">
      <x v="215"/>
    </i>
    <i>
      <x v="778"/>
    </i>
    <i r="1">
      <x v="2764"/>
    </i>
    <i>
      <x v="779"/>
    </i>
    <i r="1">
      <x v="3003"/>
    </i>
    <i>
      <x v="780"/>
    </i>
    <i r="1">
      <x v="866"/>
    </i>
    <i>
      <x v="781"/>
    </i>
    <i r="1">
      <x v="392"/>
    </i>
    <i>
      <x v="782"/>
    </i>
    <i r="1">
      <x v="1324"/>
    </i>
    <i>
      <x v="783"/>
    </i>
    <i r="1">
      <x v="3799"/>
    </i>
    <i>
      <x v="784"/>
    </i>
    <i r="1">
      <x v="3889"/>
    </i>
    <i>
      <x v="785"/>
    </i>
    <i r="1">
      <x v="213"/>
    </i>
    <i>
      <x v="786"/>
    </i>
    <i r="1">
      <x v="1259"/>
    </i>
    <i r="1">
      <x v="1639"/>
    </i>
    <i r="1">
      <x v="2751"/>
    </i>
    <i>
      <x v="787"/>
    </i>
    <i r="1">
      <x v="85"/>
    </i>
    <i>
      <x v="788"/>
    </i>
    <i r="1">
      <x v="553"/>
    </i>
    <i r="1">
      <x v="3579"/>
    </i>
    <i>
      <x v="789"/>
    </i>
    <i r="1">
      <x v="2440"/>
    </i>
    <i>
      <x v="790"/>
    </i>
    <i r="1">
      <x v="440"/>
    </i>
    <i r="1">
      <x v="2548"/>
    </i>
    <i>
      <x v="791"/>
    </i>
    <i r="1">
      <x v="3616"/>
    </i>
    <i>
      <x v="792"/>
    </i>
    <i r="1">
      <x v="2553"/>
    </i>
    <i>
      <x v="793"/>
    </i>
    <i r="1">
      <x v="1345"/>
    </i>
    <i>
      <x v="794"/>
    </i>
    <i r="1">
      <x v="2003"/>
    </i>
    <i>
      <x v="795"/>
    </i>
    <i r="1">
      <x v="3178"/>
    </i>
    <i>
      <x v="796"/>
    </i>
    <i r="1">
      <x v="2716"/>
    </i>
    <i r="1">
      <x v="3739"/>
    </i>
    <i>
      <x v="797"/>
    </i>
    <i r="1">
      <x v="1254"/>
    </i>
    <i>
      <x v="798"/>
    </i>
    <i r="1">
      <x v="925"/>
    </i>
    <i r="1">
      <x v="2624"/>
    </i>
    <i r="1">
      <x v="3339"/>
    </i>
    <i r="1">
      <x v="3654"/>
    </i>
    <i>
      <x v="799"/>
    </i>
    <i r="1">
      <x v="2333"/>
    </i>
    <i>
      <x v="800"/>
    </i>
    <i r="1">
      <x v="3314"/>
    </i>
    <i>
      <x v="801"/>
    </i>
    <i r="1">
      <x v="1346"/>
    </i>
    <i>
      <x v="802"/>
    </i>
    <i r="1">
      <x v="1801"/>
    </i>
    <i>
      <x v="803"/>
    </i>
    <i r="1">
      <x v="1179"/>
    </i>
    <i r="1">
      <x v="2287"/>
    </i>
    <i r="1">
      <x v="2495"/>
    </i>
    <i r="1">
      <x v="2941"/>
    </i>
    <i r="1">
      <x v="3538"/>
    </i>
    <i>
      <x v="804"/>
    </i>
    <i r="1">
      <x v="1883"/>
    </i>
    <i>
      <x v="805"/>
    </i>
    <i r="1">
      <x v="399"/>
    </i>
    <i>
      <x v="806"/>
    </i>
    <i r="1">
      <x v="2703"/>
    </i>
    <i>
      <x v="807"/>
    </i>
    <i r="1">
      <x v="40"/>
    </i>
    <i>
      <x v="808"/>
    </i>
    <i r="1">
      <x v="795"/>
    </i>
    <i>
      <x v="809"/>
    </i>
    <i r="1">
      <x v="3304"/>
    </i>
    <i>
      <x v="810"/>
    </i>
    <i r="1">
      <x v="170"/>
    </i>
    <i>
      <x v="811"/>
    </i>
    <i r="1">
      <x v="46"/>
    </i>
    <i>
      <x v="812"/>
    </i>
    <i r="1">
      <x v="421"/>
    </i>
    <i>
      <x v="813"/>
    </i>
    <i r="1">
      <x v="1990"/>
    </i>
    <i>
      <x v="814"/>
    </i>
    <i r="1">
      <x v="27"/>
    </i>
    <i r="1">
      <x v="445"/>
    </i>
    <i r="1">
      <x v="489"/>
    </i>
    <i r="1">
      <x v="780"/>
    </i>
    <i r="1">
      <x v="1132"/>
    </i>
    <i r="1">
      <x v="1134"/>
    </i>
    <i r="1">
      <x v="1457"/>
    </i>
    <i r="1">
      <x v="1583"/>
    </i>
    <i r="1">
      <x v="1631"/>
    </i>
    <i r="1">
      <x v="2034"/>
    </i>
    <i r="1">
      <x v="2074"/>
    </i>
    <i r="1">
      <x v="2242"/>
    </i>
    <i r="1">
      <x v="2517"/>
    </i>
    <i r="1">
      <x v="2692"/>
    </i>
    <i r="1">
      <x v="2858"/>
    </i>
    <i r="1">
      <x v="3150"/>
    </i>
    <i r="1">
      <x v="3816"/>
    </i>
    <i>
      <x v="815"/>
    </i>
    <i r="1">
      <x v="3043"/>
    </i>
    <i>
      <x v="816"/>
    </i>
    <i r="1">
      <x v="2323"/>
    </i>
    <i>
      <x v="817"/>
    </i>
    <i r="1">
      <x v="1612"/>
    </i>
    <i>
      <x v="818"/>
    </i>
    <i r="1">
      <x v="624"/>
    </i>
    <i>
      <x v="819"/>
    </i>
    <i r="1">
      <x v="1167"/>
    </i>
    <i r="1">
      <x v="1405"/>
    </i>
    <i>
      <x v="820"/>
    </i>
    <i r="1">
      <x v="1371"/>
    </i>
    <i>
      <x v="821"/>
    </i>
    <i r="1">
      <x v="1176"/>
    </i>
    <i>
      <x v="822"/>
    </i>
    <i r="1">
      <x v="2208"/>
    </i>
    <i>
      <x v="823"/>
    </i>
    <i r="1">
      <x v="3297"/>
    </i>
    <i>
      <x v="824"/>
    </i>
    <i r="1">
      <x v="2174"/>
    </i>
    <i>
      <x v="825"/>
    </i>
    <i r="1">
      <x v="2304"/>
    </i>
    <i>
      <x v="826"/>
    </i>
    <i r="1">
      <x v="2637"/>
    </i>
    <i>
      <x v="827"/>
    </i>
    <i r="1">
      <x v="2917"/>
    </i>
    <i>
      <x v="828"/>
    </i>
    <i r="1">
      <x v="611"/>
    </i>
    <i r="1">
      <x v="2813"/>
    </i>
    <i>
      <x v="829"/>
    </i>
    <i r="1">
      <x v="3795"/>
    </i>
    <i>
      <x v="830"/>
    </i>
    <i r="1">
      <x v="1656"/>
    </i>
    <i>
      <x v="831"/>
    </i>
    <i r="1">
      <x v="774"/>
    </i>
    <i r="1">
      <x v="1803"/>
    </i>
    <i>
      <x v="832"/>
    </i>
    <i r="1">
      <x v="991"/>
    </i>
    <i>
      <x v="833"/>
    </i>
    <i r="1">
      <x v="3151"/>
    </i>
    <i>
      <x v="834"/>
    </i>
    <i r="1">
      <x v="2672"/>
    </i>
    <i>
      <x v="835"/>
    </i>
    <i r="1">
      <x v="3873"/>
    </i>
    <i>
      <x v="836"/>
    </i>
    <i r="1">
      <x v="3874"/>
    </i>
    <i>
      <x v="837"/>
    </i>
    <i r="1">
      <x v="275"/>
    </i>
    <i>
      <x v="838"/>
    </i>
    <i r="1">
      <x v="290"/>
    </i>
    <i>
      <x v="839"/>
    </i>
    <i r="1">
      <x v="1668"/>
    </i>
    <i>
      <x v="840"/>
    </i>
    <i r="1">
      <x v="3534"/>
    </i>
    <i>
      <x v="841"/>
    </i>
    <i r="1">
      <x v="2841"/>
    </i>
    <i r="1">
      <x v="3107"/>
    </i>
    <i r="1">
      <x v="3640"/>
    </i>
    <i r="1">
      <x v="3792"/>
    </i>
    <i>
      <x v="842"/>
    </i>
    <i r="1">
      <x v="757"/>
    </i>
    <i r="1">
      <x v="1433"/>
    </i>
    <i>
      <x v="843"/>
    </i>
    <i r="1">
      <x v="1820"/>
    </i>
    <i>
      <x v="844"/>
    </i>
    <i r="1">
      <x v="1494"/>
    </i>
    <i>
      <x v="845"/>
    </i>
    <i r="1">
      <x v="633"/>
    </i>
    <i>
      <x v="846"/>
    </i>
    <i r="1">
      <x v="1091"/>
    </i>
    <i>
      <x v="847"/>
    </i>
    <i r="1">
      <x v="1069"/>
    </i>
    <i>
      <x v="848"/>
    </i>
    <i r="1">
      <x v="2887"/>
    </i>
    <i>
      <x v="849"/>
    </i>
    <i r="1">
      <x v="2758"/>
    </i>
    <i>
      <x v="850"/>
    </i>
    <i r="1">
      <x v="1576"/>
    </i>
    <i>
      <x v="851"/>
    </i>
    <i r="1">
      <x v="2252"/>
    </i>
    <i>
      <x v="852"/>
    </i>
    <i r="1">
      <x v="2398"/>
    </i>
    <i>
      <x v="853"/>
    </i>
    <i r="1">
      <x v="3240"/>
    </i>
    <i>
      <x v="854"/>
    </i>
    <i r="1">
      <x v="814"/>
    </i>
    <i r="1">
      <x v="1522"/>
    </i>
    <i>
      <x v="855"/>
    </i>
    <i r="1">
      <x v="145"/>
    </i>
    <i>
      <x v="856"/>
    </i>
    <i r="1">
      <x v="2058"/>
    </i>
    <i>
      <x v="857"/>
    </i>
    <i r="1">
      <x v="434"/>
    </i>
    <i r="1">
      <x v="1113"/>
    </i>
    <i r="1">
      <x v="1206"/>
    </i>
    <i>
      <x v="858"/>
    </i>
    <i r="1">
      <x v="348"/>
    </i>
    <i>
      <x v="859"/>
    </i>
    <i r="1">
      <x v="1514"/>
    </i>
    <i>
      <x v="860"/>
    </i>
    <i r="1">
      <x v="259"/>
    </i>
    <i r="1">
      <x v="2256"/>
    </i>
    <i>
      <x v="861"/>
    </i>
    <i r="1">
      <x v="321"/>
    </i>
    <i r="1">
      <x v="3720"/>
    </i>
    <i>
      <x v="862"/>
    </i>
    <i r="1">
      <x v="2010"/>
    </i>
    <i>
      <x v="863"/>
    </i>
    <i r="1">
      <x v="586"/>
    </i>
    <i>
      <x v="864"/>
    </i>
    <i r="1">
      <x v="3681"/>
    </i>
    <i>
      <x v="865"/>
    </i>
    <i r="1">
      <x v="1543"/>
    </i>
    <i r="1">
      <x v="1898"/>
    </i>
    <i>
      <x v="866"/>
    </i>
    <i r="1">
      <x v="3687"/>
    </i>
    <i>
      <x v="867"/>
    </i>
    <i r="1">
      <x v="3516"/>
    </i>
    <i>
      <x v="868"/>
    </i>
    <i r="1">
      <x v="219"/>
    </i>
    <i r="1">
      <x v="3294"/>
    </i>
    <i>
      <x v="869"/>
    </i>
    <i r="1">
      <x v="2740"/>
    </i>
    <i>
      <x v="870"/>
    </i>
    <i r="1">
      <x v="867"/>
    </i>
    <i r="1">
      <x v="2995"/>
    </i>
    <i>
      <x v="871"/>
    </i>
    <i r="1">
      <x v="33"/>
    </i>
    <i>
      <x v="872"/>
    </i>
    <i r="1">
      <x v="344"/>
    </i>
    <i r="1">
      <x v="2444"/>
    </i>
    <i r="1">
      <x v="2936"/>
    </i>
    <i>
      <x v="873"/>
    </i>
    <i r="1">
      <x v="3781"/>
    </i>
    <i r="1">
      <x v="3854"/>
    </i>
    <i>
      <x v="874"/>
    </i>
    <i r="1">
      <x v="395"/>
    </i>
    <i>
      <x v="875"/>
    </i>
    <i r="1">
      <x v="1551"/>
    </i>
    <i>
      <x v="876"/>
    </i>
    <i r="1">
      <x v="1780"/>
    </i>
    <i>
      <x v="877"/>
    </i>
    <i r="1">
      <x v="1029"/>
    </i>
    <i r="1">
      <x v="1864"/>
    </i>
    <i>
      <x v="878"/>
    </i>
    <i r="1">
      <x v="1694"/>
    </i>
    <i>
      <x v="879"/>
    </i>
    <i r="1">
      <x v="2120"/>
    </i>
    <i>
      <x v="880"/>
    </i>
    <i r="1">
      <x v="111"/>
    </i>
    <i>
      <x v="881"/>
    </i>
    <i r="1">
      <x v="1085"/>
    </i>
    <i>
      <x v="882"/>
    </i>
    <i r="1">
      <x v="3839"/>
    </i>
    <i>
      <x v="883"/>
    </i>
    <i r="1">
      <x v="2952"/>
    </i>
    <i>
      <x v="884"/>
    </i>
    <i r="1">
      <x v="1403"/>
    </i>
    <i r="1">
      <x v="1636"/>
    </i>
    <i r="1">
      <x v="2794"/>
    </i>
    <i>
      <x v="885"/>
    </i>
    <i r="1">
      <x v="3491"/>
    </i>
    <i>
      <x v="886"/>
    </i>
    <i r="1">
      <x v="3657"/>
    </i>
    <i>
      <x v="887"/>
    </i>
    <i r="1">
      <x v="1227"/>
    </i>
    <i r="1">
      <x v="1445"/>
    </i>
    <i r="1">
      <x v="1516"/>
    </i>
    <i r="1">
      <x v="2835"/>
    </i>
    <i>
      <x v="888"/>
    </i>
    <i r="1">
      <x v="751"/>
    </i>
    <i>
      <x v="889"/>
    </i>
    <i r="1">
      <x v="3830"/>
    </i>
    <i>
      <x v="890"/>
    </i>
    <i r="1">
      <x v="648"/>
    </i>
    <i>
      <x v="891"/>
    </i>
    <i r="1">
      <x v="583"/>
    </i>
    <i>
      <x v="892"/>
    </i>
    <i r="1">
      <x v="3891"/>
    </i>
    <i>
      <x v="893"/>
    </i>
    <i r="1">
      <x v="2978"/>
    </i>
    <i>
      <x v="894"/>
    </i>
    <i r="1">
      <x v="429"/>
    </i>
    <i>
      <x v="895"/>
    </i>
    <i r="1">
      <x v="326"/>
    </i>
    <i>
      <x v="896"/>
    </i>
    <i r="1">
      <x v="107"/>
    </i>
    <i>
      <x v="897"/>
    </i>
    <i r="1">
      <x v="690"/>
    </i>
    <i r="1">
      <x v="1749"/>
    </i>
    <i>
      <x v="898"/>
    </i>
    <i r="1">
      <x v="1401"/>
    </i>
    <i>
      <x v="899"/>
    </i>
    <i r="1">
      <x v="3813"/>
    </i>
    <i>
      <x v="900"/>
    </i>
    <i r="1">
      <x v="349"/>
    </i>
    <i r="1">
      <x v="465"/>
    </i>
    <i>
      <x v="901"/>
    </i>
    <i r="1">
      <x v="597"/>
    </i>
    <i>
      <x v="902"/>
    </i>
    <i r="1">
      <x v="2312"/>
    </i>
    <i>
      <x v="903"/>
    </i>
    <i r="1">
      <x v="1097"/>
    </i>
    <i r="1">
      <x v="1597"/>
    </i>
    <i>
      <x v="904"/>
    </i>
    <i r="1">
      <x v="3722"/>
    </i>
    <i>
      <x v="905"/>
    </i>
    <i r="1">
      <x v="2765"/>
    </i>
    <i>
      <x v="906"/>
    </i>
    <i r="1">
      <x v="108"/>
    </i>
    <i r="1">
      <x v="316"/>
    </i>
    <i r="1">
      <x v="1138"/>
    </i>
    <i r="1">
      <x v="2842"/>
    </i>
    <i>
      <x v="907"/>
    </i>
    <i r="1">
      <x v="1186"/>
    </i>
    <i>
      <x v="908"/>
    </i>
    <i r="1">
      <x v="920"/>
    </i>
    <i r="1">
      <x v="3871"/>
    </i>
    <i>
      <x v="909"/>
    </i>
    <i r="1">
      <x v="897"/>
    </i>
    <i>
      <x v="910"/>
    </i>
    <i r="1">
      <x v="3693"/>
    </i>
    <i>
      <x v="911"/>
    </i>
    <i r="1">
      <x v="1708"/>
    </i>
    <i>
      <x v="912"/>
    </i>
    <i r="1">
      <x v="3448"/>
    </i>
    <i>
      <x v="913"/>
    </i>
    <i r="1">
      <x v="3724"/>
    </i>
    <i>
      <x v="914"/>
    </i>
    <i r="1">
      <x v="2341"/>
    </i>
    <i>
      <x v="915"/>
    </i>
    <i r="1">
      <x v="699"/>
    </i>
    <i r="1">
      <x v="2215"/>
    </i>
    <i r="1">
      <x v="2621"/>
    </i>
    <i r="1">
      <x v="3678"/>
    </i>
    <i r="1">
      <x v="3735"/>
    </i>
    <i>
      <x v="916"/>
    </i>
    <i r="1">
      <x v="3585"/>
    </i>
    <i>
      <x v="917"/>
    </i>
    <i r="1">
      <x v="2302"/>
    </i>
    <i>
      <x v="918"/>
    </i>
    <i r="1">
      <x v="1851"/>
    </i>
    <i>
      <x v="919"/>
    </i>
    <i r="1">
      <x v="2590"/>
    </i>
    <i>
      <x v="920"/>
    </i>
    <i r="1">
      <x v="2311"/>
    </i>
    <i r="1">
      <x v="3148"/>
    </i>
    <i>
      <x v="921"/>
    </i>
    <i r="1">
      <x v="310"/>
    </i>
    <i>
      <x v="922"/>
    </i>
    <i r="1">
      <x v="1511"/>
    </i>
    <i>
      <x v="923"/>
    </i>
    <i r="1">
      <x v="136"/>
    </i>
    <i r="1">
      <x v="1964"/>
    </i>
    <i>
      <x v="924"/>
    </i>
    <i r="1">
      <x v="3746"/>
    </i>
    <i>
      <x v="925"/>
    </i>
    <i r="1">
      <x v="3742"/>
    </i>
    <i>
      <x v="926"/>
    </i>
    <i r="1">
      <x v="2972"/>
    </i>
    <i>
      <x v="927"/>
    </i>
    <i r="1">
      <x v="198"/>
    </i>
    <i r="1">
      <x v="3477"/>
    </i>
    <i>
      <x v="928"/>
    </i>
    <i r="1">
      <x v="808"/>
    </i>
    <i>
      <x v="929"/>
    </i>
    <i r="1">
      <x v="2809"/>
    </i>
    <i>
      <x v="930"/>
    </i>
    <i r="1">
      <x v="896"/>
    </i>
    <i>
      <x v="931"/>
    </i>
    <i r="1">
      <x v="630"/>
    </i>
    <i>
      <x v="932"/>
    </i>
    <i r="1">
      <x v="1876"/>
    </i>
    <i>
      <x v="933"/>
    </i>
    <i r="1">
      <x v="542"/>
    </i>
    <i r="1">
      <x v="1530"/>
    </i>
    <i>
      <x v="934"/>
    </i>
    <i r="1">
      <x v="1531"/>
    </i>
    <i>
      <x v="935"/>
    </i>
    <i r="1">
      <x v="477"/>
    </i>
    <i r="1">
      <x v="1654"/>
    </i>
    <i>
      <x v="936"/>
    </i>
    <i r="1">
      <x v="2747"/>
    </i>
    <i>
      <x v="937"/>
    </i>
    <i r="1">
      <x v="675"/>
    </i>
    <i>
      <x v="938"/>
    </i>
    <i r="1">
      <x v="3197"/>
    </i>
    <i>
      <x v="939"/>
    </i>
    <i r="1">
      <x v="1391"/>
    </i>
    <i>
      <x v="940"/>
    </i>
    <i r="1">
      <x v="1015"/>
    </i>
    <i>
      <x v="941"/>
    </i>
    <i r="1">
      <x v="3712"/>
    </i>
    <i>
      <x v="942"/>
    </i>
    <i r="1">
      <x v="3391"/>
    </i>
    <i>
      <x v="943"/>
    </i>
    <i r="1">
      <x v="363"/>
    </i>
    <i>
      <x v="944"/>
    </i>
    <i r="1">
      <x v="2508"/>
    </i>
    <i>
      <x v="945"/>
    </i>
    <i r="1">
      <x v="2251"/>
    </i>
    <i>
      <x v="946"/>
    </i>
    <i r="1">
      <x v="1174"/>
    </i>
    <i r="1">
      <x v="1739"/>
    </i>
    <i>
      <x v="947"/>
    </i>
    <i r="1">
      <x v="2629"/>
    </i>
    <i>
      <x v="948"/>
    </i>
    <i r="1">
      <x v="114"/>
    </i>
    <i r="1">
      <x v="315"/>
    </i>
    <i r="1">
      <x v="655"/>
    </i>
    <i>
      <x v="949"/>
    </i>
    <i r="1">
      <x v="2102"/>
    </i>
    <i>
      <x v="950"/>
    </i>
    <i r="1">
      <x v="1199"/>
    </i>
    <i r="1">
      <x v="2342"/>
    </i>
    <i r="1">
      <x v="2670"/>
    </i>
    <i>
      <x v="951"/>
    </i>
    <i r="1">
      <x v="2077"/>
    </i>
    <i>
      <x v="952"/>
    </i>
    <i r="1">
      <x v="1564"/>
    </i>
    <i>
      <x v="953"/>
    </i>
    <i r="1">
      <x v="135"/>
    </i>
    <i r="1">
      <x v="1590"/>
    </i>
    <i r="1">
      <x v="1973"/>
    </i>
    <i>
      <x v="954"/>
    </i>
    <i r="1">
      <x v="3425"/>
    </i>
    <i>
      <x v="955"/>
    </i>
    <i r="1">
      <x v="3420"/>
    </i>
    <i>
      <x v="956"/>
    </i>
    <i r="1">
      <x v="2377"/>
    </i>
    <i>
      <x v="957"/>
    </i>
    <i r="1">
      <x v="3773"/>
    </i>
    <i>
      <x v="958"/>
    </i>
    <i r="1">
      <x v="1659"/>
    </i>
    <i>
      <x v="959"/>
    </i>
    <i r="1">
      <x v="2855"/>
    </i>
    <i r="1">
      <x v="3216"/>
    </i>
    <i>
      <x v="960"/>
    </i>
    <i r="1">
      <x v="334"/>
    </i>
    <i>
      <x v="961"/>
    </i>
    <i r="1">
      <x v="3502"/>
    </i>
    <i>
      <x v="962"/>
    </i>
    <i r="1">
      <x v="2468"/>
    </i>
    <i>
      <x v="963"/>
    </i>
    <i r="1">
      <x v="3188"/>
    </i>
    <i>
      <x v="964"/>
    </i>
    <i r="1">
      <x v="1485"/>
    </i>
    <i>
      <x v="965"/>
    </i>
    <i r="1">
      <x v="3472"/>
    </i>
    <i>
      <x v="966"/>
    </i>
    <i r="1">
      <x v="529"/>
    </i>
    <i r="1">
      <x v="1542"/>
    </i>
    <i>
      <x v="967"/>
    </i>
    <i r="1">
      <x v="1593"/>
    </i>
    <i>
      <x v="968"/>
    </i>
    <i r="1">
      <x v="2249"/>
    </i>
    <i>
      <x v="969"/>
    </i>
    <i r="1">
      <x v="3840"/>
    </i>
    <i>
      <x v="970"/>
    </i>
    <i r="1">
      <x v="1811"/>
    </i>
    <i r="1">
      <x v="2475"/>
    </i>
    <i r="1">
      <x v="3699"/>
    </i>
    <i>
      <x v="971"/>
    </i>
    <i r="1">
      <x v="2066"/>
    </i>
    <i>
      <x v="972"/>
    </i>
    <i r="1">
      <x v="97"/>
    </i>
    <i r="1">
      <x v="342"/>
    </i>
    <i r="1">
      <x v="2679"/>
    </i>
    <i>
      <x v="973"/>
    </i>
    <i r="1">
      <x v="2786"/>
    </i>
    <i r="1">
      <x v="3263"/>
    </i>
    <i>
      <x v="974"/>
    </i>
    <i r="1">
      <x v="1171"/>
    </i>
    <i r="1">
      <x v="1684"/>
    </i>
    <i r="1">
      <x v="2715"/>
    </i>
    <i>
      <x v="975"/>
    </i>
    <i r="1">
      <x v="312"/>
    </i>
    <i r="1">
      <x v="2002"/>
    </i>
    <i>
      <x v="976"/>
    </i>
    <i r="1">
      <x v="2070"/>
    </i>
    <i>
      <x v="977"/>
    </i>
    <i r="1">
      <x v="131"/>
    </i>
    <i>
      <x v="978"/>
    </i>
    <i r="1">
      <x v="3763"/>
    </i>
    <i>
      <x v="979"/>
    </i>
    <i r="1">
      <x v="3415"/>
    </i>
    <i>
      <x v="980"/>
    </i>
    <i r="1">
      <x v="3123"/>
    </i>
    <i>
      <x v="981"/>
    </i>
    <i r="1">
      <x v="1352"/>
    </i>
    <i>
      <x v="982"/>
    </i>
    <i r="1">
      <x v="1043"/>
    </i>
    <i r="1">
      <x v="3337"/>
    </i>
    <i>
      <x v="983"/>
    </i>
    <i r="1">
      <x v="323"/>
    </i>
    <i r="1">
      <x v="3103"/>
    </i>
    <i>
      <x v="984"/>
    </i>
    <i r="1">
      <x v="2846"/>
    </i>
    <i r="1">
      <x v="3590"/>
    </i>
    <i>
      <x v="985"/>
    </i>
    <i r="1">
      <x v="2518"/>
    </i>
    <i>
      <x v="986"/>
    </i>
    <i r="1">
      <x v="1253"/>
    </i>
    <i r="1">
      <x v="1359"/>
    </i>
    <i r="1">
      <x v="1680"/>
    </i>
    <i r="1">
      <x v="2655"/>
    </i>
    <i r="1">
      <x v="3800"/>
    </i>
    <i>
      <x v="987"/>
    </i>
    <i r="1">
      <x v="1373"/>
    </i>
    <i>
      <x v="988"/>
    </i>
    <i r="1">
      <x v="1249"/>
    </i>
    <i>
      <x v="989"/>
    </i>
    <i r="1">
      <x v="212"/>
    </i>
    <i r="1">
      <x v="769"/>
    </i>
    <i r="1">
      <x v="803"/>
    </i>
    <i r="1">
      <x v="1164"/>
    </i>
    <i r="1">
      <x v="1503"/>
    </i>
    <i>
      <x v="990"/>
    </i>
    <i r="1">
      <x v="2286"/>
    </i>
    <i>
      <x v="991"/>
    </i>
    <i r="1">
      <x v="569"/>
    </i>
    <i>
      <x v="992"/>
    </i>
    <i r="1">
      <x v="3482"/>
    </i>
    <i>
      <x v="993"/>
    </i>
    <i r="1">
      <x v="1152"/>
    </i>
    <i>
      <x v="994"/>
    </i>
    <i r="1">
      <x v="1073"/>
    </i>
    <i>
      <x v="995"/>
    </i>
    <i r="1">
      <x v="377"/>
    </i>
    <i>
      <x v="996"/>
    </i>
    <i r="1">
      <x v="3780"/>
    </i>
    <i>
      <x v="997"/>
    </i>
    <i r="1">
      <x v="2136"/>
    </i>
    <i>
      <x v="998"/>
    </i>
    <i r="1">
      <x v="3338"/>
    </i>
    <i>
      <x v="999"/>
    </i>
    <i r="1">
      <x v="1764"/>
    </i>
    <i>
      <x v="1000"/>
    </i>
    <i r="1">
      <x v="1248"/>
    </i>
    <i>
      <x v="1001"/>
    </i>
    <i r="1">
      <x v="828"/>
    </i>
    <i>
      <x v="1002"/>
    </i>
    <i r="1">
      <x v="730"/>
    </i>
    <i r="1">
      <x v="3039"/>
    </i>
    <i>
      <x v="1003"/>
    </i>
    <i r="1">
      <x v="692"/>
    </i>
    <i r="1">
      <x v="3293"/>
    </i>
    <i>
      <x v="1004"/>
    </i>
    <i r="1">
      <x v="2646"/>
    </i>
    <i>
      <x v="1005"/>
    </i>
    <i r="1">
      <x v="852"/>
    </i>
    <i>
      <x v="1006"/>
    </i>
    <i r="1">
      <x v="3755"/>
    </i>
    <i>
      <x v="1007"/>
    </i>
    <i r="1">
      <x v="942"/>
    </i>
    <i r="1">
      <x v="1932"/>
    </i>
    <i r="1">
      <x v="2588"/>
    </i>
    <i r="1">
      <x v="3217"/>
    </i>
    <i>
      <x v="1008"/>
    </i>
    <i r="1">
      <x v="634"/>
    </i>
    <i r="1">
      <x v="2295"/>
    </i>
    <i r="1">
      <x v="2674"/>
    </i>
    <i r="1">
      <x v="3198"/>
    </i>
    <i r="1">
      <x v="3883"/>
    </i>
    <i>
      <x v="1009"/>
    </i>
    <i r="1">
      <x v="3018"/>
    </i>
    <i>
      <x v="1010"/>
    </i>
    <i r="1">
      <x v="3475"/>
    </i>
    <i>
      <x v="1011"/>
    </i>
    <i r="1">
      <x v="2958"/>
    </i>
    <i r="1">
      <x v="3786"/>
    </i>
    <i r="1">
      <x v="3892"/>
    </i>
    <i>
      <x v="1012"/>
    </i>
    <i r="1">
      <x v="694"/>
    </i>
    <i r="1">
      <x v="1743"/>
    </i>
    <i>
      <x v="1013"/>
    </i>
    <i r="1">
      <x v="1831"/>
    </i>
    <i>
      <x v="1014"/>
    </i>
    <i r="1">
      <x v="118"/>
    </i>
    <i>
      <x v="1015"/>
    </i>
    <i r="1">
      <x v="2402"/>
    </i>
    <i r="1">
      <x v="2569"/>
    </i>
    <i>
      <x v="1016"/>
    </i>
    <i r="1">
      <x v="976"/>
    </i>
    <i r="1">
      <x v="1394"/>
    </i>
    <i r="1">
      <x v="1948"/>
    </i>
    <i>
      <x v="1017"/>
    </i>
    <i r="1">
      <x v="2923"/>
    </i>
    <i>
      <x v="1018"/>
    </i>
    <i r="1">
      <x v="2891"/>
    </i>
    <i>
      <x v="1019"/>
    </i>
    <i r="1">
      <x v="1045"/>
    </i>
    <i>
      <x v="1020"/>
    </i>
    <i r="1">
      <x v="905"/>
    </i>
    <i r="1">
      <x v="3041"/>
    </i>
    <i>
      <x v="1021"/>
    </i>
    <i r="1">
      <x v="1717"/>
    </i>
    <i>
      <x v="1022"/>
    </i>
    <i r="1">
      <x v="721"/>
    </i>
    <i>
      <x v="1023"/>
    </i>
    <i r="1">
      <x v="2748"/>
    </i>
    <i r="1">
      <x v="2983"/>
    </i>
    <i>
      <x v="1024"/>
    </i>
    <i r="1">
      <x v="842"/>
    </i>
    <i r="1">
      <x v="3388"/>
    </i>
    <i>
      <x v="1025"/>
    </i>
    <i r="1">
      <x v="1273"/>
    </i>
    <i>
      <x v="1026"/>
    </i>
    <i r="1">
      <x v="1835"/>
    </i>
    <i>
      <x v="1027"/>
    </i>
    <i r="1">
      <x v="2743"/>
    </i>
    <i>
      <x v="1028"/>
    </i>
    <i r="1">
      <x v="971"/>
    </i>
    <i r="1">
      <x v="1783"/>
    </i>
    <i r="1">
      <x v="3845"/>
    </i>
    <i>
      <x v="1029"/>
    </i>
    <i r="1">
      <x v="2718"/>
    </i>
    <i>
      <x v="1030"/>
    </i>
    <i r="1">
      <x v="1460"/>
    </i>
    <i>
      <x v="1031"/>
    </i>
    <i r="1">
      <x v="19"/>
    </i>
    <i r="1">
      <x v="2533"/>
    </i>
    <i>
      <x v="1032"/>
    </i>
    <i r="1">
      <x v="211"/>
    </i>
    <i>
      <x v="1033"/>
    </i>
    <i r="1">
      <x v="3878"/>
    </i>
    <i>
      <x v="1034"/>
    </i>
    <i r="1">
      <x v="142"/>
    </i>
    <i r="1">
      <x v="1794"/>
    </i>
    <i>
      <x v="1035"/>
    </i>
    <i r="1">
      <x v="715"/>
    </i>
    <i>
      <x v="1036"/>
    </i>
    <i r="1">
      <x v="499"/>
    </i>
    <i>
      <x v="1037"/>
    </i>
    <i r="1">
      <x v="488"/>
    </i>
    <i r="1">
      <x v="2039"/>
    </i>
    <i>
      <x v="1038"/>
    </i>
    <i r="1">
      <x v="2319"/>
    </i>
    <i>
      <x v="1039"/>
    </i>
    <i r="1">
      <x v="1423"/>
    </i>
    <i>
      <x v="1040"/>
    </i>
    <i r="1">
      <x v="1995"/>
    </i>
    <i>
      <x v="1041"/>
    </i>
    <i r="1">
      <x v="2557"/>
    </i>
    <i r="1">
      <x v="3115"/>
    </i>
    <i>
      <x v="1042"/>
    </i>
    <i r="1">
      <x v="567"/>
    </i>
    <i r="1">
      <x v="1499"/>
    </i>
    <i>
      <x v="1043"/>
    </i>
    <i r="1">
      <x v="3090"/>
    </i>
    <i>
      <x v="1044"/>
    </i>
    <i r="1">
      <x v="130"/>
    </i>
    <i r="1">
      <x v="1587"/>
    </i>
    <i>
      <x v="1045"/>
    </i>
    <i r="1">
      <x v="899"/>
    </i>
    <i>
      <x v="1046"/>
    </i>
    <i r="1">
      <x v="2836"/>
    </i>
    <i>
      <x v="1047"/>
    </i>
    <i r="1">
      <x v="2176"/>
    </i>
    <i>
      <x v="1048"/>
    </i>
    <i r="1">
      <x v="3852"/>
    </i>
    <i>
      <x v="1049"/>
    </i>
    <i r="1">
      <x v="1556"/>
    </i>
    <i>
      <x v="1050"/>
    </i>
    <i r="1">
      <x v="3749"/>
    </i>
    <i>
      <x v="1051"/>
    </i>
    <i r="1">
      <x v="2909"/>
    </i>
    <i>
      <x v="1052"/>
    </i>
    <i r="1">
      <x v="546"/>
    </i>
    <i>
      <x v="1053"/>
    </i>
    <i r="1">
      <x v="2422"/>
    </i>
    <i>
      <x v="1054"/>
    </i>
    <i r="1">
      <x v="1304"/>
    </i>
    <i>
      <x v="1055"/>
    </i>
    <i r="1">
      <x v="301"/>
    </i>
    <i>
      <x v="1056"/>
    </i>
    <i r="1">
      <x v="1891"/>
    </i>
    <i r="1">
      <x v="2322"/>
    </i>
    <i>
      <x v="1057"/>
    </i>
    <i r="1">
      <x v="2552"/>
    </i>
    <i r="1">
      <x v="3468"/>
    </i>
    <i>
      <x v="1058"/>
    </i>
    <i r="1">
      <x v="2106"/>
    </i>
    <i>
      <x v="1059"/>
    </i>
    <i r="1">
      <x v="3595"/>
    </i>
    <i>
      <x v="1060"/>
    </i>
    <i r="1">
      <x v="3030"/>
    </i>
    <i>
      <x v="1061"/>
    </i>
    <i r="1">
      <x v="959"/>
    </i>
    <i>
      <x v="1062"/>
    </i>
    <i r="1">
      <x v="2345"/>
    </i>
    <i>
      <x v="1063"/>
    </i>
    <i r="1">
      <x v="47"/>
    </i>
    <i>
      <x v="1064"/>
    </i>
    <i r="1">
      <x v="511"/>
    </i>
    <i>
      <x v="1065"/>
    </i>
    <i r="1">
      <x v="2742"/>
    </i>
    <i>
      <x v="1066"/>
    </i>
    <i r="1">
      <x v="1404"/>
    </i>
    <i>
      <x v="1067"/>
    </i>
    <i r="1">
      <x v="575"/>
    </i>
    <i>
      <x v="1068"/>
    </i>
    <i r="1">
      <x v="2531"/>
    </i>
    <i r="1">
      <x v="3094"/>
    </i>
    <i>
      <x v="1069"/>
    </i>
    <i r="1">
      <x v="1090"/>
    </i>
    <i>
      <x v="1070"/>
    </i>
    <i r="1">
      <x v="1785"/>
    </i>
    <i>
      <x v="1071"/>
    </i>
    <i r="1">
      <x v="3507"/>
    </i>
    <i>
      <x v="1072"/>
    </i>
    <i r="1">
      <x v="2412"/>
    </i>
    <i>
      <x v="1073"/>
    </i>
    <i r="1">
      <x v="1983"/>
    </i>
    <i r="1">
      <x v="2689"/>
    </i>
    <i>
      <x v="1074"/>
    </i>
    <i r="1">
      <x v="1674"/>
    </i>
    <i>
      <x v="1075"/>
    </i>
    <i r="1">
      <x v="2576"/>
    </i>
    <i>
      <x v="1076"/>
    </i>
    <i r="1">
      <x v="617"/>
    </i>
    <i r="1">
      <x v="1859"/>
    </i>
    <i>
      <x v="1077"/>
    </i>
    <i r="1">
      <x v="850"/>
    </i>
    <i>
      <x v="1078"/>
    </i>
    <i r="1">
      <x v="1195"/>
    </i>
    <i r="1">
      <x v="3637"/>
    </i>
    <i>
      <x v="1079"/>
    </i>
    <i r="1">
      <x v="3184"/>
    </i>
    <i>
      <x v="1080"/>
    </i>
    <i r="1">
      <x v="433"/>
    </i>
    <i>
      <x v="1081"/>
    </i>
    <i r="1">
      <x v="3648"/>
    </i>
    <i>
      <x v="1082"/>
    </i>
    <i r="1">
      <x v="3120"/>
    </i>
    <i>
      <x v="1083"/>
    </i>
    <i r="1">
      <x v="234"/>
    </i>
    <i r="1">
      <x v="576"/>
    </i>
    <i r="1">
      <x v="592"/>
    </i>
    <i r="1">
      <x v="3466"/>
    </i>
    <i>
      <x v="1084"/>
    </i>
    <i r="1">
      <x v="856"/>
    </i>
    <i r="1">
      <x v="1165"/>
    </i>
    <i r="1">
      <x v="1299"/>
    </i>
    <i r="1">
      <x v="2967"/>
    </i>
    <i>
      <x v="1085"/>
    </i>
    <i r="1">
      <x v="1363"/>
    </i>
    <i r="1">
      <x v="2871"/>
    </i>
    <i>
      <x v="1086"/>
    </i>
    <i r="1">
      <x v="325"/>
    </i>
    <i r="1">
      <x v="406"/>
    </i>
    <i r="1">
      <x v="3423"/>
    </i>
    <i>
      <x v="1087"/>
    </i>
    <i r="1">
      <x v="2782"/>
    </i>
    <i>
      <x v="1088"/>
    </i>
    <i r="1">
      <x v="71"/>
    </i>
    <i r="1">
      <x v="1372"/>
    </i>
    <i>
      <x v="1089"/>
    </i>
    <i r="1">
      <x v="2193"/>
    </i>
    <i>
      <x v="1090"/>
    </i>
    <i r="1">
      <x v="2570"/>
    </i>
    <i>
      <x v="1091"/>
    </i>
    <i r="1">
      <x v="1741"/>
    </i>
    <i>
      <x v="1092"/>
    </i>
    <i r="1">
      <x v="3481"/>
    </i>
    <i>
      <x v="1093"/>
    </i>
    <i r="1">
      <x v="2334"/>
    </i>
    <i>
      <x v="1094"/>
    </i>
    <i r="1">
      <x v="87"/>
    </i>
    <i r="1">
      <x v="1245"/>
    </i>
    <i r="1">
      <x v="3133"/>
    </i>
    <i>
      <x v="1095"/>
    </i>
    <i r="1">
      <x v="3192"/>
    </i>
    <i>
      <x v="1096"/>
    </i>
    <i r="1">
      <x v="2001"/>
    </i>
    <i r="1">
      <x v="2007"/>
    </i>
    <i>
      <x v="1097"/>
    </i>
    <i r="1">
      <x v="343"/>
    </i>
    <i r="1">
      <x v="560"/>
    </i>
    <i r="1">
      <x v="2313"/>
    </i>
    <i r="1">
      <x v="2792"/>
    </i>
    <i r="1">
      <x v="2915"/>
    </i>
    <i r="1">
      <x v="3659"/>
    </i>
    <i>
      <x v="1098"/>
    </i>
    <i r="1">
      <x v="3836"/>
    </i>
    <i>
      <x v="1099"/>
    </i>
    <i r="1">
      <x v="1030"/>
    </i>
    <i>
      <x v="1100"/>
    </i>
    <i r="1">
      <x v="1895"/>
    </i>
    <i>
      <x v="1101"/>
    </i>
    <i r="1">
      <x v="2123"/>
    </i>
    <i>
      <x v="1102"/>
    </i>
    <i r="1">
      <x v="2881"/>
    </i>
    <i>
      <x v="1103"/>
    </i>
    <i r="1">
      <x v="407"/>
    </i>
    <i r="1">
      <x v="1658"/>
    </i>
    <i>
      <x v="1104"/>
    </i>
    <i r="1">
      <x v="2388"/>
    </i>
    <i>
      <x v="1105"/>
    </i>
    <i r="1">
      <x v="1730"/>
    </i>
    <i>
      <x v="1106"/>
    </i>
    <i r="1">
      <x v="816"/>
    </i>
    <i>
      <x v="1107"/>
    </i>
    <i r="1">
      <x v="2347"/>
    </i>
    <i>
      <x v="1108"/>
    </i>
    <i r="1">
      <x v="1536"/>
    </i>
    <i>
      <x v="1109"/>
    </i>
    <i r="1">
      <x v="2934"/>
    </i>
    <i>
      <x v="1110"/>
    </i>
    <i r="1">
      <x v="58"/>
    </i>
    <i>
      <x v="1111"/>
    </i>
    <i r="1">
      <x v="3074"/>
    </i>
    <i r="1">
      <x v="3732"/>
    </i>
    <i>
      <x v="1112"/>
    </i>
    <i r="1">
      <x v="2023"/>
    </i>
    <i>
      <x v="1113"/>
    </i>
    <i r="1">
      <x v="914"/>
    </i>
    <i r="1">
      <x v="1905"/>
    </i>
    <i>
      <x v="1114"/>
    </i>
    <i r="1">
      <x v="68"/>
    </i>
    <i>
      <x v="1115"/>
    </i>
    <i r="1">
      <x v="1838"/>
    </i>
    <i>
      <x v="1116"/>
    </i>
    <i r="1">
      <x v="455"/>
    </i>
    <i r="1">
      <x v="766"/>
    </i>
    <i>
      <x v="1117"/>
    </i>
    <i r="1">
      <x v="2046"/>
    </i>
    <i r="1">
      <x v="2370"/>
    </i>
    <i r="1">
      <x v="3416"/>
    </i>
    <i>
      <x v="1118"/>
    </i>
    <i r="1">
      <x v="3434"/>
    </i>
    <i>
      <x v="1119"/>
    </i>
    <i r="1">
      <x v="700"/>
    </i>
    <i r="1">
      <x v="723"/>
    </i>
    <i>
      <x v="1120"/>
    </i>
    <i r="1">
      <x v="2094"/>
    </i>
    <i>
      <x v="1121"/>
    </i>
    <i r="1">
      <x v="18"/>
    </i>
    <i>
      <x v="1122"/>
    </i>
    <i r="1">
      <x v="284"/>
    </i>
    <i>
      <x v="1123"/>
    </i>
    <i r="1">
      <x v="1585"/>
    </i>
    <i>
      <x v="1124"/>
    </i>
    <i r="1">
      <x v="1559"/>
    </i>
    <i>
      <x v="1125"/>
    </i>
    <i r="1">
      <x v="3669"/>
    </i>
    <i>
      <x v="1126"/>
    </i>
    <i r="1">
      <x v="2828"/>
    </i>
    <i>
      <x v="1127"/>
    </i>
    <i r="1">
      <x v="3358"/>
    </i>
    <i>
      <x v="1128"/>
    </i>
    <i r="1">
      <x v="2227"/>
    </i>
    <i>
      <x v="1129"/>
    </i>
    <i r="1">
      <x v="1286"/>
    </i>
    <i>
      <x v="1130"/>
    </i>
    <i r="1">
      <x v="1237"/>
    </i>
    <i>
      <x v="1131"/>
    </i>
    <i r="1">
      <x v="2204"/>
    </i>
    <i>
      <x v="1132"/>
    </i>
    <i r="1">
      <x v="2494"/>
    </i>
    <i>
      <x v="1133"/>
    </i>
    <i r="1">
      <x v="693"/>
    </i>
    <i r="1">
      <x v="3141"/>
    </i>
    <i>
      <x v="1134"/>
    </i>
    <i r="1">
      <x v="831"/>
    </i>
    <i>
      <x v="1135"/>
    </i>
    <i r="1">
      <x v="3626"/>
    </i>
    <i>
      <x v="1136"/>
    </i>
    <i r="1">
      <x v="1618"/>
    </i>
    <i>
      <x v="1137"/>
    </i>
    <i r="1">
      <x v="1795"/>
    </i>
    <i r="1">
      <x v="2182"/>
    </i>
    <i>
      <x v="1138"/>
    </i>
    <i r="1">
      <x v="3607"/>
    </i>
    <i>
      <x v="1139"/>
    </i>
    <i r="1">
      <x v="3407"/>
    </i>
    <i>
      <x v="1140"/>
    </i>
    <i r="1">
      <x v="83"/>
    </i>
    <i>
      <x v="1141"/>
    </i>
    <i r="1">
      <x v="3614"/>
    </i>
    <i>
      <x v="1142"/>
    </i>
    <i r="1">
      <x v="1263"/>
    </i>
    <i r="1">
      <x v="2669"/>
    </i>
    <i r="1">
      <x v="3528"/>
    </i>
    <i r="1">
      <x v="3588"/>
    </i>
    <i r="1">
      <x v="3728"/>
    </i>
    <i>
      <x v="1143"/>
    </i>
    <i r="1">
      <x v="2763"/>
    </i>
    <i r="1">
      <x v="3244"/>
    </i>
    <i>
      <x v="1144"/>
    </i>
    <i r="1">
      <x v="706"/>
    </i>
    <i r="1">
      <x v="1296"/>
    </i>
    <i>
      <x v="1145"/>
    </i>
    <i r="1">
      <x v="3632"/>
    </i>
    <i>
      <x v="1146"/>
    </i>
    <i r="1">
      <x v="1947"/>
    </i>
    <i>
      <x v="1147"/>
    </i>
    <i r="1">
      <x v="3038"/>
    </i>
    <i>
      <x v="1148"/>
    </i>
    <i r="1">
      <x v="738"/>
    </i>
    <i>
      <x v="1149"/>
    </i>
    <i r="1">
      <x v="3257"/>
    </i>
    <i>
      <x v="1150"/>
    </i>
    <i r="1">
      <x v="332"/>
    </i>
    <i>
      <x v="1151"/>
    </i>
    <i r="1">
      <x v="3228"/>
    </i>
    <i>
      <x v="1152"/>
    </i>
    <i r="1">
      <x v="833"/>
    </i>
    <i r="1">
      <x v="2005"/>
    </i>
    <i r="1">
      <x v="2130"/>
    </i>
    <i r="1">
      <x v="3413"/>
    </i>
    <i>
      <x v="1153"/>
    </i>
    <i r="1">
      <x v="3220"/>
    </i>
    <i>
      <x v="1154"/>
    </i>
    <i r="1">
      <x v="278"/>
    </i>
    <i r="1">
      <x v="1789"/>
    </i>
    <i r="1">
      <x v="2065"/>
    </i>
    <i r="1">
      <x v="3624"/>
    </i>
    <i>
      <x v="1155"/>
    </i>
    <i r="1">
      <x v="2163"/>
    </i>
    <i r="1">
      <x v="2994"/>
    </i>
    <i>
      <x v="1156"/>
    </i>
    <i r="1">
      <x v="1001"/>
    </i>
    <i>
      <x v="1157"/>
    </i>
    <i r="1">
      <x v="1747"/>
    </i>
    <i>
      <x v="1158"/>
    </i>
    <i r="1">
      <x v="2033"/>
    </i>
    <i>
      <x v="1159"/>
    </i>
    <i r="1">
      <x v="2593"/>
    </i>
    <i>
      <x v="1160"/>
    </i>
    <i r="1">
      <x v="2390"/>
    </i>
    <i>
      <x v="1161"/>
    </i>
    <i r="1">
      <x v="1826"/>
    </i>
    <i>
      <x v="1162"/>
    </i>
    <i r="1">
      <x v="263"/>
    </i>
    <i>
      <x v="1163"/>
    </i>
    <i r="1">
      <x v="1875"/>
    </i>
    <i>
      <x v="1164"/>
    </i>
    <i r="1">
      <x v="2143"/>
    </i>
    <i>
      <x v="1165"/>
    </i>
    <i r="1">
      <x v="483"/>
    </i>
    <i>
      <x v="1166"/>
    </i>
    <i r="1">
      <x v="2671"/>
    </i>
    <i>
      <x v="1167"/>
    </i>
    <i r="1">
      <x v="3007"/>
    </i>
    <i>
      <x v="1168"/>
    </i>
    <i r="1">
      <x v="950"/>
    </i>
    <i>
      <x v="1169"/>
    </i>
    <i r="1">
      <x v="2519"/>
    </i>
    <i>
      <x v="1170"/>
    </i>
    <i r="1">
      <x v="2121"/>
    </i>
    <i>
      <x v="1171"/>
    </i>
    <i r="1">
      <x v="3810"/>
    </i>
    <i>
      <x v="1172"/>
    </i>
    <i r="1">
      <x v="2990"/>
    </i>
    <i>
      <x v="1173"/>
    </i>
    <i r="1">
      <x v="3036"/>
    </i>
    <i>
      <x v="1174"/>
    </i>
    <i r="1">
      <x v="242"/>
    </i>
    <i>
      <x v="1175"/>
    </i>
    <i r="1">
      <x v="449"/>
    </i>
    <i r="1">
      <x v="1409"/>
    </i>
    <i>
      <x v="1176"/>
    </i>
    <i r="1">
      <x v="1733"/>
    </i>
    <i>
      <x v="1177"/>
    </i>
    <i r="1">
      <x v="1063"/>
    </i>
    <i r="1">
      <x v="1471"/>
    </i>
    <i>
      <x v="1178"/>
    </i>
    <i r="1">
      <x v="2954"/>
    </i>
    <i>
      <x v="1179"/>
    </i>
    <i r="1">
      <x v="2500"/>
    </i>
    <i>
      <x v="1180"/>
    </i>
    <i r="1">
      <x v="2086"/>
    </i>
    <i r="1">
      <x v="3436"/>
    </i>
    <i>
      <x v="1181"/>
    </i>
    <i r="1">
      <x v="1298"/>
    </i>
    <i>
      <x v="1182"/>
    </i>
    <i r="1">
      <x v="3696"/>
    </i>
    <i>
      <x v="1183"/>
    </i>
    <i r="1">
      <x v="3343"/>
    </i>
    <i>
      <x v="1184"/>
    </i>
    <i r="1">
      <x v="1236"/>
    </i>
    <i r="1">
      <x v="1389"/>
    </i>
    <i r="1">
      <x v="2626"/>
    </i>
    <i>
      <x v="1185"/>
    </i>
    <i r="1">
      <x v="2935"/>
    </i>
    <i>
      <x v="1186"/>
    </i>
    <i r="1">
      <x v="1307"/>
    </i>
    <i r="1">
      <x v="2150"/>
    </i>
    <i>
      <x v="1187"/>
    </i>
    <i r="1">
      <x v="1779"/>
    </i>
    <i r="1">
      <x v="2648"/>
    </i>
    <i>
      <x v="1188"/>
    </i>
    <i r="1">
      <x v="1941"/>
    </i>
    <i r="1">
      <x v="2415"/>
    </i>
    <i>
      <x v="1189"/>
    </i>
    <i r="1">
      <x v="1449"/>
    </i>
    <i r="1">
      <x v="1555"/>
    </i>
    <i r="1">
      <x v="2088"/>
    </i>
    <i>
      <x v="1190"/>
    </i>
    <i r="1">
      <x v="216"/>
    </i>
    <i r="1">
      <x v="2754"/>
    </i>
    <i r="1">
      <x v="3639"/>
    </i>
    <i>
      <x v="1191"/>
    </i>
    <i r="1">
      <x v="3254"/>
    </i>
    <i>
      <x v="1192"/>
    </i>
    <i r="1">
      <x v="1655"/>
    </i>
    <i>
      <x v="1193"/>
    </i>
    <i r="1">
      <x v="3025"/>
    </i>
    <i>
      <x v="1194"/>
    </i>
    <i r="1">
      <x v="3053"/>
    </i>
    <i>
      <x v="1195"/>
    </i>
    <i r="1">
      <x v="1726"/>
    </i>
    <i>
      <x v="1196"/>
    </i>
    <i r="1">
      <x v="3456"/>
    </i>
    <i>
      <x v="1197"/>
    </i>
    <i r="1">
      <x v="3730"/>
    </i>
    <i>
      <x v="1198"/>
    </i>
    <i r="1">
      <x v="3019"/>
    </i>
    <i>
      <x v="1199"/>
    </i>
    <i r="1">
      <x v="1735"/>
    </i>
    <i>
      <x v="1200"/>
    </i>
    <i r="1">
      <x v="3055"/>
    </i>
    <i>
      <x v="1201"/>
    </i>
    <i r="1">
      <x v="2937"/>
    </i>
    <i>
      <x v="1202"/>
    </i>
    <i r="1">
      <x v="45"/>
    </i>
    <i>
      <x v="1203"/>
    </i>
    <i r="1">
      <x v="1949"/>
    </i>
    <i>
      <x v="1204"/>
    </i>
    <i r="1">
      <x v="1479"/>
    </i>
    <i r="1">
      <x v="2107"/>
    </i>
    <i r="1">
      <x v="2848"/>
    </i>
    <i r="1">
      <x v="2861"/>
    </i>
    <i r="1">
      <x v="3378"/>
    </i>
    <i r="1">
      <x v="3479"/>
    </i>
    <i>
      <x v="1205"/>
    </i>
    <i r="1">
      <x v="3223"/>
    </i>
    <i>
      <x v="1206"/>
    </i>
    <i r="1">
      <x v="444"/>
    </i>
    <i>
      <x v="1207"/>
    </i>
    <i r="1">
      <x v="67"/>
    </i>
    <i r="1">
      <x v="883"/>
    </i>
    <i>
      <x v="1208"/>
    </i>
    <i r="1">
      <x v="1755"/>
    </i>
    <i>
      <x v="1209"/>
    </i>
    <i r="1">
      <x v="2991"/>
    </i>
    <i>
      <x v="1210"/>
    </i>
    <i r="1">
      <x v="3511"/>
    </i>
    <i>
      <x v="1211"/>
    </i>
    <i r="1">
      <x v="3048"/>
    </i>
    <i>
      <x v="1212"/>
    </i>
    <i r="1">
      <x v="3390"/>
    </i>
    <i>
      <x v="1213"/>
    </i>
    <i r="1">
      <x v="1424"/>
    </i>
    <i>
      <x v="1214"/>
    </i>
    <i r="1">
      <x v="2746"/>
    </i>
    <i>
      <x v="1215"/>
    </i>
    <i r="1">
      <x v="1952"/>
    </i>
    <i>
      <x v="1216"/>
    </i>
    <i r="1">
      <x v="2056"/>
    </i>
    <i r="1">
      <x v="3515"/>
    </i>
    <i>
      <x v="1217"/>
    </i>
    <i r="1">
      <x v="1276"/>
    </i>
    <i r="1">
      <x v="3071"/>
    </i>
    <i>
      <x v="1218"/>
    </i>
    <i r="1">
      <x v="1560"/>
    </i>
    <i>
      <x v="1219"/>
    </i>
    <i r="1">
      <x v="1320"/>
    </i>
    <i>
      <x v="1220"/>
    </i>
    <i r="1">
      <x v="2622"/>
    </i>
    <i>
      <x v="1221"/>
    </i>
    <i r="1">
      <x v="3355"/>
    </i>
    <i r="1">
      <x v="3566"/>
    </i>
    <i>
      <x v="1222"/>
    </i>
    <i r="1">
      <x v="2017"/>
    </i>
    <i>
      <x v="1223"/>
    </i>
    <i r="1">
      <x v="974"/>
    </i>
    <i>
      <x v="1224"/>
    </i>
    <i r="1">
      <x v="3069"/>
    </i>
    <i>
      <x v="1225"/>
    </i>
    <i r="1">
      <x v="295"/>
    </i>
    <i>
      <x v="1226"/>
    </i>
    <i r="1">
      <x v="1183"/>
    </i>
    <i>
      <x v="1227"/>
    </i>
    <i r="1">
      <x v="272"/>
    </i>
    <i>
      <x v="1228"/>
    </i>
    <i r="1">
      <x v="1268"/>
    </i>
    <i>
      <x v="1229"/>
    </i>
    <i r="1">
      <x v="3821"/>
    </i>
    <i>
      <x v="1230"/>
    </i>
    <i r="1">
      <x v="32"/>
    </i>
    <i>
      <x v="1231"/>
    </i>
    <i r="1">
      <x v="3432"/>
    </i>
    <i>
      <x v="1232"/>
    </i>
    <i r="1">
      <x v="572"/>
    </i>
    <i>
      <x v="1233"/>
    </i>
    <i r="1">
      <x v="1438"/>
    </i>
    <i>
      <x v="1234"/>
    </i>
    <i r="1">
      <x v="2745"/>
    </i>
    <i>
      <x v="1235"/>
    </i>
    <i r="1">
      <x v="3277"/>
    </i>
    <i>
      <x v="1236"/>
    </i>
    <i r="1">
      <x v="1450"/>
    </i>
    <i r="1">
      <x v="3052"/>
    </i>
    <i>
      <x v="1237"/>
    </i>
    <i r="1">
      <x v="2970"/>
    </i>
    <i>
      <x v="1238"/>
    </i>
    <i r="1">
      <x v="849"/>
    </i>
    <i r="1">
      <x v="1098"/>
    </i>
    <i r="1">
      <x v="1482"/>
    </i>
    <i r="1">
      <x v="1955"/>
    </i>
    <i r="1">
      <x v="2016"/>
    </i>
    <i r="1">
      <x v="3301"/>
    </i>
    <i>
      <x v="1239"/>
    </i>
    <i r="1">
      <x v="1178"/>
    </i>
    <i>
      <x v="1240"/>
    </i>
    <i r="1">
      <x v="1108"/>
    </i>
    <i r="1">
      <x v="1893"/>
    </i>
    <i r="1">
      <x v="2384"/>
    </i>
    <i>
      <x v="1241"/>
    </i>
    <i r="1">
      <x v="3126"/>
    </i>
    <i>
      <x v="1242"/>
    </i>
    <i r="1">
      <x v="74"/>
    </i>
    <i>
      <x v="1243"/>
    </i>
    <i r="1">
      <x v="298"/>
    </i>
    <i>
      <x v="1244"/>
    </i>
    <i r="1">
      <x v="5"/>
    </i>
    <i r="1">
      <x v="346"/>
    </i>
    <i r="1">
      <x v="817"/>
    </i>
    <i>
      <x v="1245"/>
    </i>
    <i r="1">
      <x v="2687"/>
    </i>
    <i>
      <x v="1246"/>
    </i>
    <i r="1">
      <x v="172"/>
    </i>
    <i>
      <x v="1247"/>
    </i>
    <i r="1">
      <x v="227"/>
    </i>
    <i>
      <x v="1248"/>
    </i>
    <i r="1">
      <x v="550"/>
    </i>
    <i>
      <x v="1249"/>
    </i>
    <i r="1">
      <x v="3168"/>
    </i>
    <i>
      <x v="1250"/>
    </i>
    <i r="1">
      <x v="3360"/>
    </i>
    <i>
      <x v="1251"/>
    </i>
    <i r="1">
      <x v="782"/>
    </i>
    <i r="1">
      <x v="3704"/>
    </i>
    <i>
      <x v="1252"/>
    </i>
    <i r="1">
      <x v="934"/>
    </i>
    <i>
      <x v="1253"/>
    </i>
    <i r="1">
      <x v="461"/>
    </i>
    <i>
      <x v="1254"/>
    </i>
    <i r="1">
      <x v="2362"/>
    </i>
    <i r="1">
      <x v="3867"/>
    </i>
    <i>
      <x v="1255"/>
    </i>
    <i r="1">
      <x v="2814"/>
    </i>
    <i>
      <x v="1256"/>
    </i>
    <i r="1">
      <x v="1699"/>
    </i>
    <i r="1">
      <x v="2391"/>
    </i>
    <i r="1">
      <x v="3280"/>
    </i>
    <i>
      <x v="1257"/>
    </i>
    <i r="1">
      <x v="742"/>
    </i>
    <i r="1">
      <x v="3076"/>
    </i>
    <i>
      <x v="1258"/>
    </i>
    <i r="1">
      <x v="609"/>
    </i>
    <i r="1">
      <x v="1442"/>
    </i>
    <i r="1">
      <x v="1916"/>
    </i>
    <i>
      <x v="1259"/>
    </i>
    <i r="1">
      <x v="1657"/>
    </i>
    <i r="1">
      <x v="2122"/>
    </i>
    <i r="1">
      <x v="2989"/>
    </i>
    <i>
      <x v="1260"/>
    </i>
    <i r="1">
      <x v="628"/>
    </i>
    <i>
      <x v="1261"/>
    </i>
    <i r="1">
      <x v="2664"/>
    </i>
    <i>
      <x v="1262"/>
    </i>
    <i r="1">
      <x v="2778"/>
    </i>
    <i r="1">
      <x v="2870"/>
    </i>
    <i r="1">
      <x v="3365"/>
    </i>
    <i>
      <x v="1263"/>
    </i>
    <i r="1">
      <x v="403"/>
    </i>
    <i>
      <x v="1264"/>
    </i>
    <i r="1">
      <x v="1266"/>
    </i>
    <i r="1">
      <x v="1488"/>
    </i>
    <i>
      <x v="1265"/>
    </i>
    <i r="1">
      <x v="1110"/>
    </i>
    <i r="1">
      <x v="3577"/>
    </i>
    <i>
      <x v="1266"/>
    </i>
    <i r="1">
      <x v="1481"/>
    </i>
    <i>
      <x v="1267"/>
    </i>
    <i r="1">
      <x v="1616"/>
    </i>
    <i r="1">
      <x v="2292"/>
    </i>
    <i>
      <x v="1268"/>
    </i>
    <i r="1">
      <x v="681"/>
    </i>
    <i>
      <x v="1269"/>
    </i>
    <i r="1">
      <x v="2424"/>
    </i>
    <i r="1">
      <x v="2439"/>
    </i>
    <i r="1">
      <x v="3020"/>
    </i>
    <i>
      <x v="1270"/>
    </i>
    <i r="1">
      <x v="1129"/>
    </i>
    <i>
      <x v="1271"/>
    </i>
    <i r="1">
      <x v="470"/>
    </i>
    <i>
      <x v="1272"/>
    </i>
    <i r="1">
      <x v="120"/>
    </i>
    <i r="1">
      <x v="2805"/>
    </i>
    <i r="1">
      <x v="2844"/>
    </i>
    <i>
      <x v="1273"/>
    </i>
    <i r="1">
      <x v="2796"/>
    </i>
    <i r="1">
      <x v="2802"/>
    </i>
    <i>
      <x v="1274"/>
    </i>
    <i r="1">
      <x v="1300"/>
    </i>
    <i>
      <x v="1275"/>
    </i>
    <i r="1">
      <x v="3674"/>
    </i>
    <i>
      <x v="1276"/>
    </i>
    <i r="1">
      <x v="1863"/>
    </i>
    <i>
      <x v="1277"/>
    </i>
    <i r="1">
      <x v="1388"/>
    </i>
    <i r="1">
      <x v="2011"/>
    </i>
    <i r="1">
      <x v="2895"/>
    </i>
    <i>
      <x v="1278"/>
    </i>
    <i r="1">
      <x v="3633"/>
    </i>
    <i>
      <x v="1279"/>
    </i>
    <i r="1">
      <x v="677"/>
    </i>
    <i r="1">
      <x v="772"/>
    </i>
    <i r="1">
      <x v="2884"/>
    </i>
    <i>
      <x v="1280"/>
    </i>
    <i r="1">
      <x v="2770"/>
    </i>
    <i>
      <x v="1281"/>
    </i>
    <i r="1">
      <x v="1037"/>
    </i>
    <i>
      <x v="1282"/>
    </i>
    <i r="1">
      <x v="3586"/>
    </i>
    <i>
      <x v="1283"/>
    </i>
    <i r="1">
      <x v="1283"/>
    </i>
    <i>
      <x v="1284"/>
    </i>
    <i r="1">
      <x v="1518"/>
    </i>
    <i>
      <x v="1285"/>
    </i>
    <i r="1">
      <x v="518"/>
    </i>
    <i r="1">
      <x v="1203"/>
    </i>
    <i r="1">
      <x v="1235"/>
    </i>
    <i r="1">
      <x v="1982"/>
    </i>
    <i>
      <x v="1286"/>
    </i>
    <i r="1">
      <x v="1303"/>
    </i>
    <i>
      <x v="1287"/>
    </i>
    <i r="1">
      <x v="787"/>
    </i>
    <i r="1">
      <x v="1061"/>
    </i>
    <i>
      <x v="1288"/>
    </i>
    <i r="1">
      <x v="3327"/>
    </i>
    <i>
      <x v="1289"/>
    </i>
    <i r="1">
      <x v="941"/>
    </i>
    <i>
      <x v="1290"/>
    </i>
    <i r="1">
      <x v="2380"/>
    </i>
    <i>
      <x v="1291"/>
    </i>
    <i r="1">
      <x v="2493"/>
    </i>
    <i>
      <x v="1292"/>
    </i>
    <i r="1">
      <x v="1538"/>
    </i>
    <i>
      <x v="1293"/>
    </i>
    <i r="1">
      <x v="2710"/>
    </i>
    <i>
      <x v="1294"/>
    </i>
    <i r="1">
      <x v="1011"/>
    </i>
    <i>
      <x v="1295"/>
    </i>
    <i r="1">
      <x v="152"/>
    </i>
    <i r="1">
      <x v="3014"/>
    </i>
    <i>
      <x v="1296"/>
    </i>
    <i r="1">
      <x v="3636"/>
    </i>
    <i>
      <x v="1297"/>
    </i>
    <i r="1">
      <x v="1279"/>
    </i>
    <i>
      <x v="1298"/>
    </i>
    <i r="1">
      <x v="2387"/>
    </i>
    <i>
      <x v="1299"/>
    </i>
    <i r="1">
      <x v="1270"/>
    </i>
    <i r="1">
      <x v="1483"/>
    </i>
    <i>
      <x v="1300"/>
    </i>
    <i r="1">
      <x v="427"/>
    </i>
    <i r="1">
      <x v="537"/>
    </i>
    <i>
      <x v="1301"/>
    </i>
    <i r="1">
      <x v="1897"/>
    </i>
    <i>
      <x v="1302"/>
    </i>
    <i r="1">
      <x v="599"/>
    </i>
    <i>
      <x v="1303"/>
    </i>
    <i r="1">
      <x v="2476"/>
    </i>
    <i>
      <x v="1304"/>
    </i>
    <i r="1">
      <x v="3397"/>
    </i>
    <i>
      <x v="1305"/>
    </i>
    <i r="1">
      <x v="163"/>
    </i>
    <i>
      <x v="1306"/>
    </i>
    <i r="1">
      <x v="257"/>
    </i>
    <i r="1">
      <x v="1620"/>
    </i>
    <i>
      <x v="1307"/>
    </i>
    <i r="1">
      <x v="1163"/>
    </i>
    <i>
      <x v="1308"/>
    </i>
    <i r="1">
      <x v="3323"/>
    </i>
    <i>
      <x v="1309"/>
    </i>
    <i r="1">
      <x v="2258"/>
    </i>
    <i>
      <x v="1310"/>
    </i>
    <i r="1">
      <x v="75"/>
    </i>
    <i>
      <x v="1311"/>
    </i>
    <i r="1">
      <x v="2245"/>
    </i>
    <i r="1">
      <x v="2790"/>
    </i>
    <i>
      <x v="1312"/>
    </i>
    <i r="1">
      <x v="647"/>
    </i>
    <i r="1">
      <x v="1547"/>
    </i>
    <i>
      <x v="1313"/>
    </i>
    <i r="1">
      <x v="2997"/>
    </i>
    <i r="1">
      <x v="3102"/>
    </i>
    <i>
      <x v="1314"/>
    </i>
    <i r="1">
      <x v="562"/>
    </i>
    <i>
      <x v="1315"/>
    </i>
    <i r="1">
      <x v="2722"/>
    </i>
    <i>
      <x v="1316"/>
    </i>
    <i r="1">
      <x v="1095"/>
    </i>
    <i>
      <x v="1317"/>
    </i>
    <i r="1">
      <x v="719"/>
    </i>
    <i r="1">
      <x v="1361"/>
    </i>
    <i>
      <x v="1318"/>
    </i>
    <i r="1">
      <x v="2308"/>
    </i>
    <i r="1">
      <x v="3676"/>
    </i>
    <i>
      <x v="1319"/>
    </i>
    <i r="1">
      <x v="748"/>
    </i>
    <i r="1">
      <x v="2867"/>
    </i>
    <i>
      <x v="1320"/>
    </i>
    <i r="1">
      <x v="3098"/>
    </i>
    <i>
      <x v="1321"/>
    </i>
    <i r="1">
      <x v="1228"/>
    </i>
    <i>
      <x v="1322"/>
    </i>
    <i r="1">
      <x v="345"/>
    </i>
    <i r="1">
      <x v="1229"/>
    </i>
    <i>
      <x v="1323"/>
    </i>
    <i r="1">
      <x v="240"/>
    </i>
    <i>
      <x v="1324"/>
    </i>
    <i r="1">
      <x v="3393"/>
    </i>
    <i>
      <x v="1325"/>
    </i>
    <i r="1">
      <x v="3309"/>
    </i>
    <i>
      <x v="1326"/>
    </i>
    <i r="1">
      <x v="3710"/>
    </i>
    <i>
      <x v="1327"/>
    </i>
    <i r="1">
      <x v="1465"/>
    </i>
    <i>
      <x v="1328"/>
    </i>
    <i r="1">
      <x v="2446"/>
    </i>
    <i>
      <x v="1329"/>
    </i>
    <i r="1">
      <x v="1608"/>
    </i>
    <i>
      <x v="1330"/>
    </i>
    <i r="1">
      <x v="878"/>
    </i>
    <i r="1">
      <x v="1769"/>
    </i>
    <i>
      <x v="1331"/>
    </i>
    <i r="1">
      <x v="2885"/>
    </i>
    <i>
      <x v="1332"/>
    </i>
    <i r="1">
      <x v="3124"/>
    </i>
    <i>
      <x v="1333"/>
    </i>
    <i r="1">
      <x v="649"/>
    </i>
    <i>
      <x v="1334"/>
    </i>
    <i r="1">
      <x v="94"/>
    </i>
    <i>
      <x v="1335"/>
    </i>
    <i r="1">
      <x v="151"/>
    </i>
    <i r="1">
      <x v="1096"/>
    </i>
    <i r="1">
      <x v="1185"/>
    </i>
    <i>
      <x v="1336"/>
    </i>
    <i r="1">
      <x v="302"/>
    </i>
    <i>
      <x v="1337"/>
    </i>
    <i r="1">
      <x v="909"/>
    </i>
    <i>
      <x v="1338"/>
    </i>
    <i r="1">
      <x v="753"/>
    </i>
    <i r="1">
      <x v="3251"/>
    </i>
    <i>
      <x v="1339"/>
    </i>
    <i r="1">
      <x v="1679"/>
    </i>
    <i>
      <x v="1340"/>
    </i>
    <i r="1">
      <x v="1382"/>
    </i>
    <i>
      <x v="1341"/>
    </i>
    <i r="1">
      <x v="365"/>
    </i>
    <i>
      <x v="1342"/>
    </i>
    <i r="1">
      <x v="2218"/>
    </i>
    <i>
      <x v="1343"/>
    </i>
    <i r="1">
      <x v="2699"/>
    </i>
    <i>
      <x v="1344"/>
    </i>
    <i r="1">
      <x v="189"/>
    </i>
    <i>
      <x v="1345"/>
    </i>
    <i r="1">
      <x v="288"/>
    </i>
    <i>
      <x v="1346"/>
    </i>
    <i r="1">
      <x v="54"/>
    </i>
    <i r="1">
      <x v="2103"/>
    </i>
    <i>
      <x v="1347"/>
    </i>
    <i r="1">
      <x v="1192"/>
    </i>
    <i>
      <x v="1348"/>
    </i>
    <i r="1">
      <x v="1944"/>
    </i>
    <i>
      <x v="1349"/>
    </i>
    <i r="1">
      <x v="973"/>
    </i>
    <i>
      <x v="1350"/>
    </i>
    <i r="1">
      <x v="1343"/>
    </i>
    <i r="1">
      <x v="1963"/>
    </i>
    <i>
      <x v="1351"/>
    </i>
    <i r="1">
      <x v="78"/>
    </i>
    <i>
      <x v="1352"/>
    </i>
    <i r="1">
      <x v="1675"/>
    </i>
    <i>
      <x v="1353"/>
    </i>
    <i r="1">
      <x v="185"/>
    </i>
    <i r="1">
      <x v="333"/>
    </i>
    <i r="1">
      <x v="1383"/>
    </i>
    <i r="1">
      <x v="1969"/>
    </i>
    <i r="1">
      <x v="3703"/>
    </i>
    <i>
      <x v="1354"/>
    </i>
    <i r="1">
      <x v="2298"/>
    </i>
    <i>
      <x v="1355"/>
    </i>
    <i r="1">
      <x v="76"/>
    </i>
    <i>
      <x v="1356"/>
    </i>
    <i r="1">
      <x v="558"/>
    </i>
    <i>
      <x v="1357"/>
    </i>
    <i r="1">
      <x v="737"/>
    </i>
    <i r="1">
      <x v="1591"/>
    </i>
    <i>
      <x v="1358"/>
    </i>
    <i r="1">
      <x v="180"/>
    </i>
    <i>
      <x v="1359"/>
    </i>
    <i r="1">
      <x v="351"/>
    </i>
    <i r="1">
      <x v="1105"/>
    </i>
    <i>
      <x v="1360"/>
    </i>
    <i r="1">
      <x v="1517"/>
    </i>
    <i r="1">
      <x v="3809"/>
    </i>
    <i>
      <x v="1361"/>
    </i>
    <i r="1">
      <x v="61"/>
    </i>
    <i>
      <x v="1362"/>
    </i>
    <i r="1">
      <x v="763"/>
    </i>
    <i>
      <x v="1363"/>
    </i>
    <i r="1">
      <x v="1638"/>
    </i>
    <i>
      <x v="1364"/>
    </i>
    <i r="1">
      <x v="3447"/>
    </i>
    <i>
      <x v="1365"/>
    </i>
    <i r="1">
      <x v="1881"/>
    </i>
    <i>
      <x v="1366"/>
    </i>
    <i r="1">
      <x v="1289"/>
    </i>
    <i r="1">
      <x v="3729"/>
    </i>
    <i>
      <x v="1367"/>
    </i>
    <i r="1">
      <x v="3757"/>
    </i>
    <i>
      <x v="1368"/>
    </i>
    <i r="1">
      <x v="2029"/>
    </i>
    <i>
      <x v="1369"/>
    </i>
    <i r="1">
      <x v="1816"/>
    </i>
    <i>
      <x v="1370"/>
    </i>
    <i r="1">
      <x v="438"/>
    </i>
    <i>
      <x v="1371"/>
    </i>
    <i r="1">
      <x v="3344"/>
    </i>
    <i>
      <x v="1372"/>
    </i>
    <i r="1">
      <x v="2180"/>
    </i>
    <i>
      <x v="1373"/>
    </i>
    <i r="1">
      <x v="14"/>
    </i>
    <i r="1">
      <x v="1484"/>
    </i>
    <i r="1">
      <x v="3206"/>
    </i>
    <i>
      <x v="1374"/>
    </i>
    <i r="1">
      <x v="2135"/>
    </i>
    <i r="1">
      <x v="2259"/>
    </i>
    <i r="1">
      <x v="3010"/>
    </i>
    <i>
      <x v="1375"/>
    </i>
    <i r="1">
      <x v="1104"/>
    </i>
    <i>
      <x v="1376"/>
    </i>
    <i r="1">
      <x v="2654"/>
    </i>
    <i>
      <x v="1377"/>
    </i>
    <i r="1">
      <x v="1901"/>
    </i>
    <i>
      <x v="1378"/>
    </i>
    <i r="1">
      <x v="3727"/>
    </i>
    <i>
      <x v="1379"/>
    </i>
    <i r="1">
      <x v="1960"/>
    </i>
    <i>
      <x v="1380"/>
    </i>
    <i r="1">
      <x v="815"/>
    </i>
    <i>
      <x v="1381"/>
    </i>
    <i r="1">
      <x v="1204"/>
    </i>
    <i r="1">
      <x v="2222"/>
    </i>
    <i>
      <x v="1382"/>
    </i>
    <i r="1">
      <x v="1598"/>
    </i>
    <i>
      <x v="1383"/>
    </i>
    <i r="1">
      <x v="3573"/>
    </i>
    <i>
      <x v="1384"/>
    </i>
    <i r="1">
      <x v="848"/>
    </i>
    <i>
      <x v="1385"/>
    </i>
    <i r="1">
      <x v="2397"/>
    </i>
    <i>
      <x v="1386"/>
    </i>
    <i r="1">
      <x v="2851"/>
    </i>
    <i>
      <x v="1387"/>
    </i>
    <i r="1">
      <x v="846"/>
    </i>
    <i>
      <x v="1388"/>
    </i>
    <i r="1">
      <x v="981"/>
    </i>
    <i>
      <x v="1389"/>
    </i>
    <i r="1">
      <x v="1127"/>
    </i>
    <i r="1">
      <x v="3265"/>
    </i>
    <i>
      <x v="1390"/>
    </i>
    <i r="1">
      <x v="2158"/>
    </i>
    <i>
      <x v="1391"/>
    </i>
    <i r="1">
      <x v="1671"/>
    </i>
    <i>
      <x v="1392"/>
    </i>
    <i r="1">
      <x v="1120"/>
    </i>
    <i>
      <x v="1393"/>
    </i>
    <i r="1">
      <x v="144"/>
    </i>
    <i r="1">
      <x v="580"/>
    </i>
    <i>
      <x v="1394"/>
    </i>
    <i r="1">
      <x v="2578"/>
    </i>
    <i r="1">
      <x v="3278"/>
    </i>
    <i>
      <x v="1395"/>
    </i>
    <i r="1">
      <x v="3532"/>
    </i>
    <i r="1">
      <x v="3812"/>
    </i>
    <i>
      <x v="1396"/>
    </i>
    <i r="1">
      <x v="3247"/>
    </i>
    <i>
      <x v="1397"/>
    </i>
    <i r="1">
      <x v="838"/>
    </i>
    <i>
      <x v="1398"/>
    </i>
    <i r="1">
      <x v="65"/>
    </i>
    <i>
      <x v="1399"/>
    </i>
    <i r="1">
      <x v="3065"/>
    </i>
    <i>
      <x v="1400"/>
    </i>
    <i r="1">
      <x v="162"/>
    </i>
    <i r="1">
      <x v="1519"/>
    </i>
    <i>
      <x v="1401"/>
    </i>
    <i r="1">
      <x v="3204"/>
    </i>
    <i>
      <x v="1402"/>
    </i>
    <i r="1">
      <x v="1878"/>
    </i>
    <i>
      <x v="1403"/>
    </i>
    <i r="1">
      <x v="2104"/>
    </i>
    <i>
      <x v="1404"/>
    </i>
    <i r="1">
      <x v="812"/>
    </i>
    <i r="1">
      <x v="1589"/>
    </i>
    <i>
      <x v="1405"/>
    </i>
    <i r="1">
      <x v="210"/>
    </i>
    <i>
      <x v="1406"/>
    </i>
    <i r="1">
      <x v="178"/>
    </i>
    <i r="1">
      <x v="2449"/>
    </i>
    <i>
      <x v="1407"/>
    </i>
    <i r="1">
      <x v="2825"/>
    </i>
    <i>
      <x v="1408"/>
    </i>
    <i r="1">
      <x v="1143"/>
    </i>
    <i r="1">
      <x v="3487"/>
    </i>
    <i>
      <x v="1409"/>
    </i>
    <i r="1">
      <x v="1554"/>
    </i>
    <i>
      <x v="1410"/>
    </i>
    <i r="1">
      <x v="3767"/>
    </i>
    <i r="1">
      <x v="3888"/>
    </i>
    <i>
      <x v="1411"/>
    </i>
    <i r="1">
      <x v="1570"/>
    </i>
    <i>
      <x v="1412"/>
    </i>
    <i r="1">
      <x v="532"/>
    </i>
    <i>
      <x v="1413"/>
    </i>
    <i r="1">
      <x v="408"/>
    </i>
    <i>
      <x v="1414"/>
    </i>
    <i r="1">
      <x v="1121"/>
    </i>
    <i>
      <x v="1415"/>
    </i>
    <i r="1">
      <x v="880"/>
    </i>
    <i>
      <x v="1416"/>
    </i>
    <i r="1">
      <x v="304"/>
    </i>
    <i>
      <x v="1417"/>
    </i>
    <i r="1">
      <x v="1957"/>
    </i>
    <i r="1">
      <x v="2289"/>
    </i>
    <i>
      <x v="1418"/>
    </i>
    <i r="1">
      <x v="1829"/>
    </i>
    <i>
      <x v="1419"/>
    </i>
    <i r="1">
      <x v="2241"/>
    </i>
    <i r="1">
      <x v="2812"/>
    </i>
    <i>
      <x v="1420"/>
    </i>
    <i r="1">
      <x v="595"/>
    </i>
    <i r="1">
      <x v="1314"/>
    </i>
    <i>
      <x v="1421"/>
    </i>
    <i r="1">
      <x v="21"/>
    </i>
    <i r="1">
      <x v="2571"/>
    </i>
    <i>
      <x v="1422"/>
    </i>
    <i r="1">
      <x v="1430"/>
    </i>
    <i>
      <x v="1423"/>
    </i>
    <i r="1">
      <x v="3560"/>
    </i>
    <i>
      <x v="1424"/>
    </i>
    <i r="1">
      <x v="104"/>
    </i>
    <i>
      <x v="1425"/>
    </i>
    <i r="1">
      <x v="1661"/>
    </i>
    <i>
      <x v="1426"/>
    </i>
    <i r="1">
      <x v="3885"/>
    </i>
    <i>
      <x v="1427"/>
    </i>
    <i r="1">
      <x v="2025"/>
    </i>
    <i>
      <x v="1428"/>
    </i>
    <i r="1">
      <x v="3536"/>
    </i>
    <i>
      <x v="1429"/>
    </i>
    <i r="1">
      <x v="1718"/>
    </i>
    <i>
      <x v="1430"/>
    </i>
    <i r="1">
      <x v="1918"/>
    </i>
    <i>
      <x v="1431"/>
    </i>
    <i r="1">
      <x v="2157"/>
    </i>
    <i>
      <x v="1432"/>
    </i>
    <i r="1">
      <x v="121"/>
    </i>
    <i>
      <x v="1433"/>
    </i>
    <i r="1">
      <x v="3552"/>
    </i>
    <i>
      <x v="1434"/>
    </i>
    <i r="1">
      <x v="862"/>
    </i>
    <i>
      <x v="1435"/>
    </i>
    <i r="1">
      <x v="965"/>
    </i>
    <i>
      <x v="1436"/>
    </i>
    <i r="1">
      <x v="1402"/>
    </i>
    <i r="1">
      <x v="3028"/>
    </i>
    <i r="1">
      <x v="3875"/>
    </i>
    <i>
      <x v="1437"/>
    </i>
    <i r="1">
      <x v="3054"/>
    </i>
    <i>
      <x v="1438"/>
    </i>
    <i r="1">
      <x v="631"/>
    </i>
    <i r="1">
      <x v="818"/>
    </i>
    <i r="1">
      <x v="870"/>
    </i>
    <i r="1">
      <x v="2504"/>
    </i>
    <i r="1">
      <x v="2614"/>
    </i>
    <i>
      <x v="1439"/>
    </i>
    <i r="1">
      <x v="141"/>
    </i>
    <i r="1">
      <x v="3470"/>
    </i>
    <i>
      <x v="1440"/>
    </i>
    <i r="1">
      <x v="2643"/>
    </i>
    <i>
      <x v="1441"/>
    </i>
    <i r="1">
      <x v="1690"/>
    </i>
    <i r="1">
      <x v="3833"/>
    </i>
    <i>
      <x v="1442"/>
    </i>
    <i r="1">
      <x v="1865"/>
    </i>
    <i>
      <x v="1443"/>
    </i>
    <i r="1">
      <x v="3740"/>
    </i>
    <i>
      <x v="1444"/>
    </i>
    <i r="1">
      <x v="3467"/>
    </i>
    <i r="1">
      <x v="3708"/>
    </i>
    <i>
      <x v="1445"/>
    </i>
    <i r="1">
      <x v="199"/>
    </i>
    <i>
      <x v="1446"/>
    </i>
    <i r="1">
      <x v="1928"/>
    </i>
    <i>
      <x v="1447"/>
    </i>
    <i r="1">
      <x v="2361"/>
    </i>
    <i>
      <x v="1448"/>
    </i>
    <i r="1">
      <x v="2950"/>
    </i>
    <i>
      <x v="1449"/>
    </i>
    <i r="1">
      <x v="3061"/>
    </i>
    <i>
      <x v="1450"/>
    </i>
    <i r="1">
      <x v="1582"/>
    </i>
    <i>
      <x v="1451"/>
    </i>
    <i r="1">
      <x v="3084"/>
    </i>
    <i>
      <x v="1452"/>
    </i>
    <i r="1">
      <x v="2488"/>
    </i>
    <i>
      <x v="1453"/>
    </i>
    <i r="1">
      <x v="370"/>
    </i>
    <i>
      <x v="1454"/>
    </i>
    <i r="1">
      <x v="860"/>
    </i>
    <i>
      <x v="1455"/>
    </i>
    <i r="1">
      <x v="1357"/>
    </i>
    <i>
      <x v="1456"/>
    </i>
    <i r="1">
      <x v="3460"/>
    </i>
    <i>
      <x v="1457"/>
    </i>
    <i r="1">
      <x v="419"/>
    </i>
    <i>
      <x v="1458"/>
    </i>
    <i r="1">
      <x v="3064"/>
    </i>
    <i r="1">
      <x v="3451"/>
    </i>
    <i>
      <x v="1459"/>
    </i>
    <i r="1">
      <x v="1889"/>
    </i>
    <i r="1">
      <x v="3664"/>
    </i>
    <i>
      <x v="1460"/>
    </i>
    <i r="1">
      <x v="2963"/>
    </i>
    <i>
      <x v="1461"/>
    </i>
    <i r="1">
      <x v="792"/>
    </i>
    <i r="1">
      <x v="1413"/>
    </i>
    <i>
      <x v="1462"/>
    </i>
    <i r="1">
      <x v="456"/>
    </i>
    <i r="1">
      <x v="1173"/>
    </i>
    <i r="1">
      <x v="3797"/>
    </i>
    <i>
      <x v="1463"/>
    </i>
    <i r="1">
      <x v="2041"/>
    </i>
    <i>
      <x v="1464"/>
    </i>
    <i r="1">
      <x v="3535"/>
    </i>
    <i>
      <x v="1465"/>
    </i>
    <i r="1">
      <x v="933"/>
    </i>
    <i r="1">
      <x v="3005"/>
    </i>
    <i>
      <x v="1466"/>
    </i>
    <i r="1">
      <x v="1367"/>
    </i>
    <i>
      <x v="1467"/>
    </i>
    <i r="1">
      <x v="3320"/>
    </i>
    <i>
      <x v="1468"/>
    </i>
    <i r="1">
      <x v="2294"/>
    </i>
    <i>
      <x v="1469"/>
    </i>
    <i r="1">
      <x v="3628"/>
    </i>
    <i>
      <x v="1470"/>
    </i>
    <i r="1">
      <x v="1265"/>
    </i>
    <i r="1">
      <x v="3723"/>
    </i>
    <i>
      <x v="1471"/>
    </i>
    <i r="1">
      <x v="2221"/>
    </i>
    <i r="1">
      <x v="2932"/>
    </i>
    <i>
      <x v="1472"/>
    </i>
    <i r="1">
      <x v="1855"/>
    </i>
    <i>
      <x v="1473"/>
    </i>
    <i r="1">
      <x v="2903"/>
    </i>
    <i>
      <x v="1474"/>
    </i>
    <i r="1">
      <x v="164"/>
    </i>
    <i>
      <x v="1475"/>
    </i>
    <i r="1">
      <x v="1689"/>
    </i>
    <i>
      <x v="1476"/>
    </i>
    <i r="1">
      <x v="2882"/>
    </i>
    <i>
      <x v="1477"/>
    </i>
    <i r="1">
      <x v="3429"/>
    </i>
    <i>
      <x v="1478"/>
    </i>
    <i r="1">
      <x v="2105"/>
    </i>
    <i r="1">
      <x v="3037"/>
    </i>
    <i>
      <x v="1479"/>
    </i>
    <i r="1">
      <x v="1756"/>
    </i>
    <i>
      <x v="1480"/>
    </i>
    <i r="1">
      <x v="3806"/>
    </i>
    <i>
      <x v="1481"/>
    </i>
    <i r="1">
      <x v="1233"/>
    </i>
    <i r="1">
      <x v="2612"/>
    </i>
    <i>
      <x v="1482"/>
    </i>
    <i r="1">
      <x v="639"/>
    </i>
    <i r="1">
      <x v="1577"/>
    </i>
    <i>
      <x v="1483"/>
    </i>
    <i r="1">
      <x v="1092"/>
    </i>
    <i r="1">
      <x v="3747"/>
    </i>
    <i>
      <x v="1484"/>
    </i>
    <i r="1">
      <x v="482"/>
    </i>
    <i>
      <x v="1485"/>
    </i>
    <i r="1">
      <x v="501"/>
    </i>
    <i r="1">
      <x v="1515"/>
    </i>
    <i>
      <x v="1486"/>
    </i>
    <i r="1">
      <x v="2303"/>
    </i>
    <i>
      <x v="1487"/>
    </i>
    <i r="1">
      <x v="3558"/>
    </i>
    <i>
      <x v="1488"/>
    </i>
    <i r="1">
      <x v="2521"/>
    </i>
    <i r="1">
      <x v="2605"/>
    </i>
    <i>
      <x v="1489"/>
    </i>
    <i r="1">
      <x v="3882"/>
    </i>
    <i>
      <x v="1490"/>
    </i>
    <i r="1">
      <x v="1474"/>
    </i>
    <i>
      <x v="1491"/>
    </i>
    <i r="1">
      <x v="791"/>
    </i>
    <i>
      <x v="1492"/>
    </i>
    <i r="1">
      <x v="608"/>
    </i>
    <i r="1">
      <x v="2429"/>
    </i>
    <i r="1">
      <x v="3563"/>
    </i>
    <i>
      <x v="1493"/>
    </i>
    <i r="1">
      <x v="2271"/>
    </i>
    <i>
      <x v="1494"/>
    </i>
    <i r="1">
      <x v="96"/>
    </i>
    <i r="1">
      <x v="2206"/>
    </i>
    <i>
      <x v="1495"/>
    </i>
    <i r="1">
      <x v="1329"/>
    </i>
    <i>
      <x v="1496"/>
    </i>
    <i r="1">
      <x v="3100"/>
    </i>
    <i>
      <x v="1497"/>
    </i>
    <i r="1">
      <x v="2896"/>
    </i>
    <i>
      <x v="1498"/>
    </i>
    <i r="1">
      <x v="895"/>
    </i>
    <i>
      <x v="1499"/>
    </i>
    <i r="1">
      <x v="531"/>
    </i>
    <i r="1">
      <x v="598"/>
    </i>
    <i r="1">
      <x v="1475"/>
    </i>
    <i r="1">
      <x v="2985"/>
    </i>
    <i>
      <x v="1500"/>
    </i>
    <i r="1">
      <x v="1455"/>
    </i>
    <i r="1">
      <x v="3170"/>
    </i>
    <i>
      <x v="1501"/>
    </i>
    <i r="1">
      <x v="3824"/>
    </i>
    <i>
      <x v="1502"/>
    </i>
    <i r="1">
      <x v="3317"/>
    </i>
    <i>
      <x v="1503"/>
    </i>
    <i r="1">
      <x v="2197"/>
    </i>
    <i>
      <x v="1504"/>
    </i>
    <i r="1">
      <x v="1348"/>
    </i>
    <i>
      <x v="1505"/>
    </i>
    <i r="1">
      <x v="919"/>
    </i>
    <i r="1">
      <x v="1796"/>
    </i>
    <i r="1">
      <x v="1824"/>
    </i>
    <i r="1">
      <x v="2224"/>
    </i>
    <i r="1">
      <x v="2305"/>
    </i>
    <i>
      <x v="1506"/>
    </i>
    <i r="1">
      <x v="3706"/>
    </i>
    <i>
      <x v="1507"/>
    </i>
    <i r="1">
      <x v="3187"/>
    </i>
    <i>
      <x v="1508"/>
    </i>
    <i r="1">
      <x v="2592"/>
    </i>
    <i>
      <x v="1509"/>
    </i>
    <i r="1">
      <x v="15"/>
    </i>
    <i>
      <x v="1510"/>
    </i>
    <i r="1">
      <x v="1736"/>
    </i>
    <i>
      <x v="1511"/>
    </i>
    <i r="1">
      <x v="2274"/>
    </i>
    <i>
      <x v="1512"/>
    </i>
    <i r="1">
      <x v="3719"/>
    </i>
    <i>
      <x v="1513"/>
    </i>
    <i r="1">
      <x v="3174"/>
    </i>
    <i>
      <x v="1514"/>
    </i>
    <i r="1">
      <x v="930"/>
    </i>
    <i r="1">
      <x v="1786"/>
    </i>
    <i>
      <x v="1515"/>
    </i>
    <i r="1">
      <x v="1879"/>
    </i>
    <i>
      <x v="1516"/>
    </i>
    <i r="1">
      <x v="1720"/>
    </i>
    <i>
      <x v="1517"/>
    </i>
    <i r="1">
      <x v="1500"/>
    </i>
    <i>
      <x v="1518"/>
    </i>
    <i r="1">
      <x v="2776"/>
    </i>
    <i r="1">
      <x v="3255"/>
    </i>
    <i>
      <x v="1519"/>
    </i>
    <i r="1">
      <x v="1599"/>
    </i>
    <i>
      <x v="1520"/>
    </i>
    <i r="1">
      <x v="2129"/>
    </i>
    <i>
      <x v="1521"/>
    </i>
    <i r="1">
      <x v="3635"/>
    </i>
    <i r="1">
      <x v="3667"/>
    </i>
    <i>
      <x v="1522"/>
    </i>
    <i r="1">
      <x v="1721"/>
    </i>
    <i r="1">
      <x v="2316"/>
    </i>
    <i>
      <x v="1523"/>
    </i>
    <i r="1">
      <x v="129"/>
    </i>
    <i>
      <x v="1524"/>
    </i>
    <i r="1">
      <x v="1189"/>
    </i>
    <i>
      <x v="1525"/>
    </i>
    <i r="1">
      <x v="2207"/>
    </i>
    <i>
      <x v="1526"/>
    </i>
    <i r="1">
      <x v="3564"/>
    </i>
    <i>
      <x v="1527"/>
    </i>
    <i r="1">
      <x v="2168"/>
    </i>
    <i>
      <x v="1528"/>
    </i>
    <i r="1">
      <x v="841"/>
    </i>
    <i r="1">
      <x v="1725"/>
    </i>
    <i r="1">
      <x v="2022"/>
    </i>
    <i>
      <x v="1529"/>
    </i>
    <i r="1">
      <x v="526"/>
    </i>
    <i r="1">
      <x v="2781"/>
    </i>
    <i>
      <x v="1530"/>
    </i>
    <i r="1">
      <x v="689"/>
    </i>
    <i r="1">
      <x v="2232"/>
    </i>
    <i>
      <x v="1531"/>
    </i>
    <i r="1">
      <x v="2690"/>
    </i>
    <i>
      <x v="1532"/>
    </i>
    <i r="1">
      <x v="3526"/>
    </i>
    <i>
      <x v="1533"/>
    </i>
    <i r="1">
      <x v="638"/>
    </i>
    <i>
      <x v="1534"/>
    </i>
    <i r="1">
      <x v="783"/>
    </i>
    <i r="1">
      <x v="876"/>
    </i>
    <i r="1">
      <x v="3164"/>
    </i>
    <i>
      <x v="1535"/>
    </i>
    <i r="1">
      <x v="688"/>
    </i>
    <i r="1">
      <x v="3116"/>
    </i>
    <i>
      <x v="1536"/>
    </i>
    <i r="1">
      <x v="1594"/>
    </i>
    <i>
      <x v="1537"/>
    </i>
    <i r="1">
      <x v="797"/>
    </i>
    <i>
      <x v="1538"/>
    </i>
    <i r="1">
      <x v="230"/>
    </i>
    <i r="1">
      <x v="3717"/>
    </i>
    <i r="1">
      <x v="3787"/>
    </i>
    <i>
      <x v="1539"/>
    </i>
    <i r="1">
      <x v="1330"/>
    </i>
    <i>
      <x v="1540"/>
    </i>
    <i r="1">
      <x v="506"/>
    </i>
    <i>
      <x v="1541"/>
    </i>
    <i r="1">
      <x v="806"/>
    </i>
    <i>
      <x v="1542"/>
    </i>
    <i r="1">
      <x v="573"/>
    </i>
    <i r="1">
      <x v="2940"/>
    </i>
    <i>
      <x v="1543"/>
    </i>
    <i r="1">
      <x v="2929"/>
    </i>
    <i r="1">
      <x v="3844"/>
    </i>
    <i>
      <x v="1544"/>
    </i>
    <i r="1">
      <x v="2108"/>
    </i>
    <i>
      <x v="1545"/>
    </i>
    <i r="1">
      <x v="139"/>
    </i>
    <i>
      <x v="1546"/>
    </i>
    <i r="1">
      <x v="3403"/>
    </i>
    <i>
      <x v="1547"/>
    </i>
    <i r="1">
      <x v="458"/>
    </i>
    <i r="1">
      <x v="2824"/>
    </i>
    <i>
      <x v="1548"/>
    </i>
    <i r="1">
      <x v="840"/>
    </i>
    <i>
      <x v="1549"/>
    </i>
    <i r="1">
      <x v="1464"/>
    </i>
    <i>
      <x v="1550"/>
    </i>
    <i r="1">
      <x v="1351"/>
    </i>
    <i>
      <x v="1551"/>
    </i>
    <i r="1">
      <x v="968"/>
    </i>
    <i r="1">
      <x v="2610"/>
    </i>
    <i>
      <x v="1552"/>
    </i>
    <i r="1">
      <x v="2072"/>
    </i>
    <i>
      <x v="1553"/>
    </i>
    <i r="1">
      <x v="1968"/>
    </i>
    <i>
      <x v="1554"/>
    </i>
    <i r="1">
      <x v="983"/>
    </i>
    <i>
      <x v="1555"/>
    </i>
    <i r="1">
      <x v="530"/>
    </i>
    <i>
      <x v="1556"/>
    </i>
    <i r="1">
      <x v="2503"/>
    </i>
    <i r="1">
      <x v="2630"/>
    </i>
    <i>
      <x v="1557"/>
    </i>
    <i r="1">
      <x v="3817"/>
    </i>
    <i>
      <x v="1558"/>
    </i>
    <i r="1">
      <x v="10"/>
    </i>
    <i r="1">
      <x v="3315"/>
    </i>
    <i>
      <x v="1559"/>
    </i>
    <i r="1">
      <x v="442"/>
    </i>
    <i>
      <x v="1560"/>
    </i>
    <i r="1">
      <x v="796"/>
    </i>
    <i r="1">
      <x v="3033"/>
    </i>
    <i>
      <x v="1561"/>
    </i>
    <i r="1">
      <x v="1153"/>
    </i>
    <i>
      <x v="1562"/>
    </i>
    <i r="1">
      <x v="3489"/>
    </i>
    <i>
      <x v="1563"/>
    </i>
    <i r="1">
      <x v="2140"/>
    </i>
    <i>
      <x v="1564"/>
    </i>
    <i r="1">
      <x v="2977"/>
    </i>
    <i>
      <x v="1565"/>
    </i>
    <i r="1">
      <x v="708"/>
    </i>
    <i>
      <x v="1566"/>
    </i>
    <i r="1">
      <x v="1209"/>
    </i>
    <i>
      <x v="1567"/>
    </i>
    <i r="1">
      <x v="194"/>
    </i>
    <i r="1">
      <x v="2811"/>
    </i>
    <i>
      <x v="1568"/>
    </i>
    <i r="1">
      <x v="2496"/>
    </i>
    <i>
      <x v="1569"/>
    </i>
    <i r="1">
      <x v="1614"/>
    </i>
    <i r="1">
      <x v="2217"/>
    </i>
    <i>
      <x v="1570"/>
    </i>
    <i r="1">
      <x v="540"/>
    </i>
    <i r="1">
      <x v="614"/>
    </i>
    <i>
      <x v="1571"/>
    </i>
    <i r="1">
      <x v="2413"/>
    </i>
    <i>
      <x v="1572"/>
    </i>
    <i r="1">
      <x v="2068"/>
    </i>
    <i>
      <x v="1573"/>
    </i>
    <i r="1">
      <x v="1118"/>
    </i>
    <i>
      <x v="1574"/>
    </i>
    <i r="1">
      <x v="112"/>
    </i>
    <i>
      <x v="1575"/>
    </i>
    <i r="1">
      <x v="3008"/>
    </i>
    <i>
      <x v="1576"/>
    </i>
    <i r="1">
      <x v="2799"/>
    </i>
    <i>
      <x v="1577"/>
    </i>
    <i r="1">
      <x v="1139"/>
    </i>
    <i>
      <x v="1578"/>
    </i>
    <i r="1">
      <x v="1243"/>
    </i>
    <i>
      <x v="1579"/>
    </i>
    <i r="1">
      <x v="1710"/>
    </i>
    <i r="1">
      <x v="2962"/>
    </i>
    <i>
      <x v="1580"/>
    </i>
    <i r="1">
      <x v="3480"/>
    </i>
    <i>
      <x v="1581"/>
    </i>
    <i r="1">
      <x v="2063"/>
    </i>
    <i>
      <x v="1582"/>
    </i>
    <i r="1">
      <x v="1060"/>
    </i>
    <i>
      <x v="1583"/>
    </i>
    <i r="1">
      <x v="884"/>
    </i>
    <i r="1">
      <x v="1106"/>
    </i>
    <i>
      <x v="1584"/>
    </i>
    <i r="1">
      <x v="1768"/>
    </i>
    <i>
      <x v="1585"/>
    </i>
    <i r="1">
      <x v="223"/>
    </i>
    <i>
      <x v="1586"/>
    </i>
    <i r="1">
      <x v="1873"/>
    </i>
    <i>
      <x v="1587"/>
    </i>
    <i r="1">
      <x v="847"/>
    </i>
    <i r="1">
      <x v="3271"/>
    </i>
    <i>
      <x v="1588"/>
    </i>
    <i r="1">
      <x v="2597"/>
    </i>
    <i>
      <x v="1589"/>
    </i>
    <i r="1">
      <x v="3070"/>
    </i>
    <i>
      <x v="1590"/>
    </i>
    <i r="1">
      <x v="1175"/>
    </i>
    <i>
      <x v="1591"/>
    </i>
    <i r="1">
      <x v="825"/>
    </i>
    <i r="1">
      <x v="1549"/>
    </i>
    <i>
      <x v="1592"/>
    </i>
    <i r="1">
      <x v="3303"/>
    </i>
    <i>
      <x v="1593"/>
    </i>
    <i r="1">
      <x v="3612"/>
    </i>
    <i>
      <x v="1594"/>
    </i>
    <i r="1">
      <x v="430"/>
    </i>
    <i>
      <x v="1595"/>
    </i>
    <i r="1">
      <x v="1532"/>
    </i>
    <i r="1">
      <x v="2260"/>
    </i>
    <i>
      <x v="1596"/>
    </i>
    <i r="1">
      <x v="1040"/>
    </i>
    <i>
      <x v="1597"/>
    </i>
    <i r="1">
      <x v="2678"/>
    </i>
    <i r="1">
      <x v="3400"/>
    </i>
    <i>
      <x v="1598"/>
    </i>
    <i r="1">
      <x v="1951"/>
    </i>
    <i>
      <x v="1599"/>
    </i>
    <i r="1">
      <x v="1994"/>
    </i>
    <i>
      <x v="1600"/>
    </i>
    <i r="1">
      <x v="752"/>
    </i>
    <i>
      <x v="1601"/>
    </i>
    <i r="1">
      <x v="2117"/>
    </i>
    <i>
      <x v="1602"/>
    </i>
    <i r="1">
      <x v="2874"/>
    </i>
    <i>
      <x v="1603"/>
    </i>
    <i r="1">
      <x v="2852"/>
    </i>
    <i r="1">
      <x v="3412"/>
    </i>
    <i>
      <x v="1604"/>
    </i>
    <i r="1">
      <x v="375"/>
    </i>
    <i>
      <x v="1605"/>
    </i>
    <i r="1">
      <x v="773"/>
    </i>
    <i>
      <x v="1606"/>
    </i>
    <i r="1">
      <x v="2969"/>
    </i>
    <i>
      <x v="1607"/>
    </i>
    <i r="1">
      <x v="1311"/>
    </i>
    <i>
      <x v="1608"/>
    </i>
    <i r="1">
      <x v="1521"/>
    </i>
    <i r="1">
      <x v="3246"/>
    </i>
    <i>
      <x v="1609"/>
    </i>
    <i r="1">
      <x v="728"/>
    </i>
    <i>
      <x v="1610"/>
    </i>
    <i r="1">
      <x v="944"/>
    </i>
    <i>
      <x v="1611"/>
    </i>
    <i r="1">
      <x v="1771"/>
    </i>
    <i r="1">
      <x v="3213"/>
    </i>
    <i>
      <x v="1612"/>
    </i>
    <i r="1">
      <x v="915"/>
    </i>
    <i>
      <x v="1613"/>
    </i>
    <i r="1">
      <x v="1089"/>
    </i>
    <i>
      <x v="1614"/>
    </i>
    <i r="1">
      <x v="1539"/>
    </i>
    <i r="1">
      <x v="2793"/>
    </i>
    <i r="1">
      <x v="3131"/>
    </i>
    <i>
      <x v="1615"/>
    </i>
    <i r="1">
      <x v="232"/>
    </i>
    <i>
      <x v="1616"/>
    </i>
    <i r="1">
      <x v="1071"/>
    </i>
    <i>
      <x v="1617"/>
    </i>
    <i r="1">
      <x v="1505"/>
    </i>
    <i r="1">
      <x v="2179"/>
    </i>
    <i>
      <x v="1618"/>
    </i>
    <i r="1">
      <x v="2327"/>
    </i>
    <i r="1">
      <x v="3392"/>
    </i>
    <i>
      <x v="1619"/>
    </i>
    <i r="1">
      <x v="544"/>
    </i>
    <i>
      <x v="1620"/>
    </i>
    <i r="1">
      <x v="1252"/>
    </i>
    <i>
      <x v="1621"/>
    </i>
    <i r="1">
      <x v="91"/>
    </i>
    <i>
      <x v="1622"/>
    </i>
    <i r="1">
      <x v="637"/>
    </i>
    <i>
      <x v="1623"/>
    </i>
    <i r="1">
      <x v="3004"/>
    </i>
    <i>
      <x v="1624"/>
    </i>
    <i r="1">
      <x v="182"/>
    </i>
    <i r="1">
      <x v="467"/>
    </i>
    <i r="1">
      <x v="1702"/>
    </i>
    <i>
      <x v="1625"/>
    </i>
    <i r="1">
      <x v="1422"/>
    </i>
    <i r="1">
      <x v="1723"/>
    </i>
    <i>
      <x v="1626"/>
    </i>
    <i r="1">
      <x v="1853"/>
    </i>
    <i>
      <x v="1627"/>
    </i>
    <i r="1">
      <x v="839"/>
    </i>
    <i r="1">
      <x v="953"/>
    </i>
    <i r="1">
      <x v="1459"/>
    </i>
    <i r="1">
      <x v="3145"/>
    </i>
    <i r="1">
      <x v="3869"/>
    </i>
    <i>
      <x v="1628"/>
    </i>
    <i r="1">
      <x v="2783"/>
    </i>
    <i>
      <x v="1629"/>
    </i>
    <i r="1">
      <x v="415"/>
    </i>
    <i>
      <x v="1630"/>
    </i>
    <i r="1">
      <x v="1431"/>
    </i>
    <i r="1">
      <x v="2021"/>
    </i>
    <i r="1">
      <x v="3856"/>
    </i>
    <i>
      <x v="1631"/>
    </i>
    <i r="1">
      <x v="1832"/>
    </i>
    <i>
      <x v="1632"/>
    </i>
    <i r="1">
      <x v="1247"/>
    </i>
    <i>
      <x v="1633"/>
    </i>
    <i r="1">
      <x v="1871"/>
    </i>
    <i>
      <x v="1634"/>
    </i>
    <i r="1">
      <x v="739"/>
    </i>
    <i r="1">
      <x v="998"/>
    </i>
    <i r="1">
      <x v="3495"/>
    </i>
    <i>
      <x v="1635"/>
    </i>
    <i r="1">
      <x v="36"/>
    </i>
    <i r="1">
      <x v="781"/>
    </i>
    <i r="1">
      <x v="3853"/>
    </i>
    <i>
      <x v="1636"/>
    </i>
    <i r="1">
      <x v="184"/>
    </i>
    <i>
      <x v="1637"/>
    </i>
    <i r="1">
      <x v="2407"/>
    </i>
    <i>
      <x v="1638"/>
    </i>
    <i r="1">
      <x v="1339"/>
    </i>
    <i>
      <x v="1639"/>
    </i>
    <i r="1">
      <x v="362"/>
    </i>
    <i>
      <x v="1640"/>
    </i>
    <i r="1">
      <x v="77"/>
    </i>
    <i>
      <x v="1641"/>
    </i>
    <i r="1">
      <x v="2435"/>
    </i>
    <i>
      <x v="1642"/>
    </i>
    <i r="1">
      <x v="1691"/>
    </i>
    <i>
      <x v="1643"/>
    </i>
    <i r="1">
      <x v="1592"/>
    </i>
    <i>
      <x v="1644"/>
    </i>
    <i r="1">
      <x v="1734"/>
    </i>
    <i>
      <x v="1645"/>
    </i>
    <i r="1">
      <x v="2210"/>
    </i>
    <i>
      <x v="1646"/>
    </i>
    <i r="1">
      <x v="2905"/>
    </i>
    <i r="1">
      <x v="3768"/>
    </i>
    <i>
      <x v="1647"/>
    </i>
    <i r="1">
      <x v="1100"/>
    </i>
    <i>
      <x v="1648"/>
    </i>
    <i r="1">
      <x v="228"/>
    </i>
    <i r="1">
      <x v="3743"/>
    </i>
    <i>
      <x v="1649"/>
    </i>
    <i r="1">
      <x v="1575"/>
    </i>
    <i>
      <x v="1650"/>
    </i>
    <i r="1">
      <x v="3569"/>
    </i>
    <i>
      <x v="1651"/>
    </i>
    <i r="1">
      <x v="3725"/>
    </i>
    <i>
      <x v="1652"/>
    </i>
    <i r="1">
      <x v="1815"/>
    </i>
    <i>
      <x v="1653"/>
    </i>
    <i r="1">
      <x v="555"/>
    </i>
    <i r="1">
      <x v="3112"/>
    </i>
    <i r="1">
      <x v="3156"/>
    </i>
    <i>
      <x v="1654"/>
    </i>
    <i r="1">
      <x v="3196"/>
    </i>
    <i>
      <x v="1655"/>
    </i>
    <i r="1">
      <x v="2577"/>
    </i>
    <i>
      <x v="1656"/>
    </i>
    <i r="1">
      <x v="2142"/>
    </i>
    <i>
      <x v="1657"/>
    </i>
    <i r="1">
      <x v="3876"/>
    </i>
    <i>
      <x v="1658"/>
    </i>
    <i r="1">
      <x v="1840"/>
    </i>
    <i r="1">
      <x v="3050"/>
    </i>
    <i>
      <x v="1659"/>
    </i>
    <i r="1">
      <x v="2749"/>
    </i>
    <i r="1">
      <x v="3492"/>
    </i>
    <i>
      <x v="1660"/>
    </i>
    <i r="1">
      <x v="39"/>
    </i>
    <i r="1">
      <x v="124"/>
    </i>
    <i>
      <x v="1661"/>
    </i>
    <i r="1">
      <x v="241"/>
    </i>
    <i r="1">
      <x v="355"/>
    </i>
    <i r="1">
      <x v="1714"/>
    </i>
    <i r="1">
      <x v="3181"/>
    </i>
    <i r="1">
      <x v="3478"/>
    </i>
    <i>
      <x v="1662"/>
    </i>
    <i r="1">
      <x v="3627"/>
    </i>
    <i>
      <x v="1663"/>
    </i>
    <i r="1">
      <x v="3000"/>
    </i>
    <i>
      <x v="1664"/>
    </i>
    <i r="1">
      <x v="1315"/>
    </i>
    <i>
      <x v="1665"/>
    </i>
    <i r="1">
      <x v="955"/>
    </i>
    <i r="1">
      <x v="1775"/>
    </i>
    <i r="1">
      <x v="2427"/>
    </i>
    <i r="1">
      <x v="2832"/>
    </i>
    <i r="1">
      <x v="3496"/>
    </i>
    <i>
      <x v="1666"/>
    </i>
    <i r="1">
      <x v="2774"/>
    </i>
    <i>
      <x v="1667"/>
    </i>
    <i r="1">
      <x v="1706"/>
    </i>
    <i>
      <x v="1668"/>
    </i>
    <i r="1">
      <x v="936"/>
    </i>
    <i>
      <x v="1669"/>
    </i>
    <i r="1">
      <x v="722"/>
    </i>
    <i>
      <x v="1670"/>
    </i>
    <i r="1">
      <x v="287"/>
    </i>
    <i>
      <x v="1671"/>
    </i>
    <i r="1">
      <x v="2469"/>
    </i>
    <i r="1">
      <x v="3609"/>
    </i>
    <i>
      <x v="1672"/>
    </i>
    <i r="1">
      <x v="3117"/>
    </i>
    <i>
      <x v="1673"/>
    </i>
    <i r="1">
      <x v="7"/>
    </i>
    <i r="1">
      <x v="1504"/>
    </i>
    <i>
      <x v="1674"/>
    </i>
    <i r="1">
      <x v="691"/>
    </i>
    <i>
      <x v="1675"/>
    </i>
    <i r="1">
      <x v="328"/>
    </i>
    <i>
      <x v="1676"/>
    </i>
    <i r="1">
      <x v="251"/>
    </i>
    <i>
      <x v="1677"/>
    </i>
    <i r="1">
      <x v="855"/>
    </i>
    <i>
      <x v="1678"/>
    </i>
    <i r="1">
      <x v="1107"/>
    </i>
    <i>
      <x v="1679"/>
    </i>
    <i r="1">
      <x v="3029"/>
    </i>
    <i>
      <x v="1680"/>
    </i>
    <i r="1">
      <x v="705"/>
    </i>
    <i r="1">
      <x v="3316"/>
    </i>
    <i>
      <x v="1681"/>
    </i>
    <i r="1">
      <x v="932"/>
    </i>
    <i>
      <x v="1682"/>
    </i>
    <i r="1">
      <x v="1985"/>
    </i>
    <i>
      <x v="1683"/>
    </i>
    <i r="1">
      <x v="646"/>
    </i>
    <i>
      <x v="1684"/>
    </i>
    <i r="1">
      <x v="2546"/>
    </i>
    <i>
      <x v="1685"/>
    </i>
    <i r="1">
      <x v="2907"/>
    </i>
    <i>
      <x v="1686"/>
    </i>
    <i r="1">
      <x v="52"/>
    </i>
    <i r="1">
      <x v="513"/>
    </i>
    <i r="1">
      <x v="1510"/>
    </i>
    <i>
      <x v="1687"/>
    </i>
    <i r="1">
      <x v="3210"/>
    </i>
    <i>
      <x v="1688"/>
    </i>
    <i r="1">
      <x v="1784"/>
    </i>
    <i r="1">
      <x v="2035"/>
    </i>
    <i>
      <x v="1689"/>
    </i>
    <i r="1">
      <x v="2807"/>
    </i>
    <i>
      <x v="1690"/>
    </i>
    <i r="1">
      <x v="596"/>
    </i>
    <i r="1">
      <x v="1495"/>
    </i>
    <i>
      <x v="1691"/>
    </i>
    <i r="1">
      <x v="1419"/>
    </i>
    <i r="1">
      <x v="2043"/>
    </i>
    <i>
      <x v="1692"/>
    </i>
    <i r="1">
      <x v="1058"/>
    </i>
    <i>
      <x v="1693"/>
    </i>
    <i r="1">
      <x v="385"/>
    </i>
    <i>
      <x v="1694"/>
    </i>
    <i r="1">
      <x v="481"/>
    </i>
    <i r="1">
      <x v="2973"/>
    </i>
    <i>
      <x v="1695"/>
    </i>
    <i r="1">
      <x v="2539"/>
    </i>
    <i>
      <x v="1696"/>
    </i>
    <i r="1">
      <x v="1623"/>
    </i>
    <i>
      <x v="1697"/>
    </i>
    <i r="1">
      <x v="398"/>
    </i>
    <i>
      <x v="1698"/>
    </i>
    <i r="1">
      <x v="1496"/>
    </i>
    <i>
      <x v="1699"/>
    </i>
    <i r="1">
      <x v="3884"/>
    </i>
    <i>
      <x v="1700"/>
    </i>
    <i r="1">
      <x v="248"/>
    </i>
    <i>
      <x v="1701"/>
    </i>
    <i r="1">
      <x v="736"/>
    </i>
    <i r="1">
      <x v="904"/>
    </i>
    <i>
      <x v="1702"/>
    </i>
    <i r="1">
      <x v="1709"/>
    </i>
    <i r="1">
      <x v="2459"/>
    </i>
    <i>
      <x v="1703"/>
    </i>
    <i r="1">
      <x v="1731"/>
    </i>
    <i>
      <x v="1704"/>
    </i>
    <i r="1">
      <x v="2386"/>
    </i>
    <i>
      <x v="1705"/>
    </i>
    <i r="1">
      <x v="3241"/>
    </i>
    <i>
      <x v="1706"/>
    </i>
    <i r="1">
      <x v="2889"/>
    </i>
    <i>
      <x v="1707"/>
    </i>
    <i r="1">
      <x v="277"/>
    </i>
    <i r="1">
      <x v="2810"/>
    </i>
    <i>
      <x v="1708"/>
    </i>
    <i r="1">
      <x v="2598"/>
    </i>
    <i r="1">
      <x v="2892"/>
    </i>
    <i>
      <x v="1709"/>
    </i>
    <i r="1">
      <x v="410"/>
    </i>
    <i r="1">
      <x v="2966"/>
    </i>
    <i>
      <x v="1710"/>
    </i>
    <i r="1">
      <x v="1501"/>
    </i>
    <i r="1">
      <x v="1615"/>
    </i>
    <i>
      <x v="1711"/>
    </i>
    <i r="1">
      <x v="2712"/>
    </i>
    <i>
      <x v="1712"/>
    </i>
    <i r="1">
      <x v="2124"/>
    </i>
    <i r="1">
      <x v="2240"/>
    </i>
    <i>
      <x v="1713"/>
    </i>
    <i r="1">
      <x v="1696"/>
    </i>
    <i r="1">
      <x v="2328"/>
    </i>
    <i>
      <x v="1714"/>
    </i>
    <i r="1">
      <x v="951"/>
    </i>
    <i>
      <x v="1715"/>
    </i>
    <i r="1">
      <x v="3183"/>
    </i>
    <i>
      <x v="1716"/>
    </i>
    <i r="1">
      <x v="1766"/>
    </i>
    <i>
      <x v="1717"/>
    </i>
    <i r="1">
      <x v="3101"/>
    </i>
    <i>
      <x v="1718"/>
    </i>
    <i r="1">
      <x v="3508"/>
    </i>
    <i>
      <x v="1719"/>
    </i>
    <i r="1">
      <x v="1572"/>
    </i>
    <i r="1">
      <x v="3285"/>
    </i>
    <i>
      <x v="1720"/>
    </i>
    <i r="1">
      <x v="3324"/>
    </i>
    <i>
      <x v="1721"/>
    </i>
    <i r="1">
      <x v="2944"/>
    </i>
    <i>
      <x v="1722"/>
    </i>
    <i r="1">
      <x v="428"/>
    </i>
    <i>
      <x v="1723"/>
    </i>
    <i r="1">
      <x v="1340"/>
    </i>
    <i>
      <x v="1724"/>
    </i>
    <i r="1">
      <x v="1080"/>
    </i>
    <i>
      <x v="1725"/>
    </i>
    <i r="1">
      <x v="459"/>
    </i>
    <i r="1">
      <x v="1386"/>
    </i>
    <i r="1">
      <x v="2856"/>
    </i>
    <i r="1">
      <x v="3371"/>
    </i>
    <i>
      <x v="1726"/>
    </i>
    <i r="1">
      <x v="2160"/>
    </i>
    <i>
      <x v="1727"/>
    </i>
    <i r="1">
      <x v="3606"/>
    </i>
    <i>
      <x v="1728"/>
    </i>
    <i r="1">
      <x v="1491"/>
    </i>
    <i>
      <x v="1729"/>
    </i>
    <i r="1">
      <x v="823"/>
    </i>
    <i>
      <x v="1730"/>
    </i>
    <i r="1">
      <x v="1036"/>
    </i>
    <i>
      <x v="1731"/>
    </i>
    <i r="1">
      <x v="236"/>
    </i>
    <i r="1">
      <x v="3292"/>
    </i>
    <i>
      <x v="1732"/>
    </i>
    <i r="1">
      <x v="2097"/>
    </i>
    <i>
      <x v="1733"/>
    </i>
    <i r="1">
      <x v="587"/>
    </i>
    <i r="1">
      <x v="1669"/>
    </i>
    <i r="1">
      <x v="2410"/>
    </i>
    <i r="1">
      <x v="2728"/>
    </i>
    <i r="1">
      <x v="3683"/>
    </i>
    <i r="1">
      <x v="3698"/>
    </i>
    <i>
      <x v="1734"/>
    </i>
    <i r="1">
      <x v="644"/>
    </i>
    <i r="1">
      <x v="2314"/>
    </i>
    <i>
      <x v="1735"/>
    </i>
    <i r="1">
      <x v="2009"/>
    </i>
    <i r="1">
      <x v="2049"/>
    </i>
    <i r="1">
      <x v="3302"/>
    </i>
    <i>
      <x v="1736"/>
    </i>
    <i r="1">
      <x v="3330"/>
    </i>
    <i>
      <x v="1737"/>
    </i>
    <i r="1">
      <x v="265"/>
    </i>
    <i>
      <x v="1738"/>
    </i>
    <i r="1">
      <x v="3744"/>
    </i>
    <i>
      <x v="1739"/>
    </i>
    <i r="1">
      <x v="851"/>
    </i>
    <i r="1">
      <x v="2499"/>
    </i>
    <i r="1">
      <x v="3139"/>
    </i>
    <i>
      <x v="1740"/>
    </i>
    <i r="1">
      <x v="229"/>
    </i>
    <i>
      <x v="1741"/>
    </i>
    <i r="1">
      <x v="2425"/>
    </i>
    <i>
      <x v="1742"/>
    </i>
    <i r="1">
      <x v="1048"/>
    </i>
    <i r="1">
      <x v="2797"/>
    </i>
    <i>
      <x v="1743"/>
    </i>
    <i r="1">
      <x v="2579"/>
    </i>
    <i>
      <x v="1744"/>
    </i>
    <i r="1">
      <x v="2458"/>
    </i>
    <i r="1">
      <x v="3042"/>
    </i>
    <i>
      <x v="1745"/>
    </i>
    <i r="1">
      <x v="2451"/>
    </i>
    <i>
      <x v="1746"/>
    </i>
    <i r="1">
      <x v="2192"/>
    </i>
    <i>
      <x v="1747"/>
    </i>
    <i r="1">
      <x v="1640"/>
    </i>
    <i r="1">
      <x v="3644"/>
    </i>
    <i>
      <x v="1748"/>
    </i>
    <i r="1">
      <x v="1698"/>
    </i>
    <i r="1">
      <x v="2355"/>
    </i>
    <i>
      <x v="1749"/>
    </i>
    <i r="1">
      <x v="1041"/>
    </i>
    <i r="1">
      <x v="2315"/>
    </i>
    <i>
      <x v="1750"/>
    </i>
    <i r="1">
      <x v="1627"/>
    </i>
    <i r="1">
      <x v="1697"/>
    </i>
    <i>
      <x v="1751"/>
    </i>
    <i r="1">
      <x v="865"/>
    </i>
    <i r="1">
      <x v="2400"/>
    </i>
    <i r="1">
      <x v="2481"/>
    </i>
    <i r="1">
      <x v="3023"/>
    </i>
    <i r="1">
      <x v="3087"/>
    </i>
    <i r="1">
      <x v="3335"/>
    </i>
    <i>
      <x v="1752"/>
    </i>
    <i r="1">
      <x v="347"/>
    </i>
    <i r="1">
      <x v="657"/>
    </i>
    <i r="1">
      <x v="1241"/>
    </i>
    <i r="1">
      <x v="1693"/>
    </i>
    <i r="1">
      <x v="2567"/>
    </i>
    <i r="1">
      <x v="2717"/>
    </i>
    <i r="1">
      <x v="2883"/>
    </i>
    <i r="1">
      <x v="2998"/>
    </i>
    <i r="1">
      <x v="3522"/>
    </i>
    <i r="1">
      <x v="3825"/>
    </i>
    <i>
      <x v="1753"/>
    </i>
    <i r="1">
      <x v="1988"/>
    </i>
    <i>
      <x v="1754"/>
    </i>
    <i r="1">
      <x v="760"/>
    </i>
    <i>
      <x v="1755"/>
    </i>
    <i r="1">
      <x v="3643"/>
    </i>
    <i>
      <x v="1756"/>
    </i>
    <i r="1">
      <x v="3350"/>
    </i>
    <i>
      <x v="1757"/>
    </i>
    <i r="1">
      <x v="495"/>
    </i>
    <i>
      <x v="1758"/>
    </i>
    <i r="1">
      <x v="1977"/>
    </i>
    <i>
      <x v="1759"/>
    </i>
    <i r="1">
      <x v="1852"/>
    </i>
    <i>
      <x v="1760"/>
    </i>
    <i r="1">
      <x v="2169"/>
    </i>
    <i r="1">
      <x v="2693"/>
    </i>
    <i>
      <x v="1761"/>
    </i>
    <i r="1">
      <x v="187"/>
    </i>
    <i r="1">
      <x v="1908"/>
    </i>
    <i>
      <x v="1762"/>
    </i>
    <i r="1">
      <x v="3369"/>
    </i>
    <i>
      <x v="1763"/>
    </i>
    <i r="1">
      <x v="1200"/>
    </i>
    <i r="1">
      <x v="2131"/>
    </i>
    <i r="1">
      <x v="3230"/>
    </i>
    <i>
      <x v="1764"/>
    </i>
    <i r="1">
      <x v="2688"/>
    </i>
    <i>
      <x v="1765"/>
    </i>
    <i r="1">
      <x v="291"/>
    </i>
    <i r="1">
      <x v="2079"/>
    </i>
    <i r="1">
      <x v="2551"/>
    </i>
    <i>
      <x v="1766"/>
    </i>
    <i r="1">
      <x v="636"/>
    </i>
    <i>
      <x v="1767"/>
    </i>
    <i r="1">
      <x v="1305"/>
    </i>
    <i>
      <x v="1768"/>
    </i>
    <i r="1">
      <x v="660"/>
    </i>
    <i>
      <x v="1769"/>
    </i>
    <i r="1">
      <x v="620"/>
    </i>
    <i>
      <x v="1770"/>
    </i>
    <i r="1">
      <x v="175"/>
    </i>
    <i r="1">
      <x v="1087"/>
    </i>
    <i r="1">
      <x v="3011"/>
    </i>
    <i>
      <x v="1771"/>
    </i>
    <i r="1">
      <x v="565"/>
    </i>
    <i>
      <x v="1772"/>
    </i>
    <i r="1">
      <x v="1197"/>
    </i>
    <i>
      <x v="1773"/>
    </i>
    <i r="1">
      <x v="57"/>
    </i>
    <i r="1">
      <x v="829"/>
    </i>
    <i r="1">
      <x v="938"/>
    </i>
    <i r="1">
      <x v="1498"/>
    </i>
    <i r="1">
      <x v="3276"/>
    </i>
    <i>
      <x v="1774"/>
    </i>
    <i r="1">
      <x v="502"/>
    </i>
    <i r="1">
      <x v="1210"/>
    </i>
    <i r="1">
      <x v="1463"/>
    </i>
    <i>
      <x v="1775"/>
    </i>
    <i r="1">
      <x v="400"/>
    </i>
    <i r="1">
      <x v="1602"/>
    </i>
    <i r="1">
      <x v="1635"/>
    </i>
    <i>
      <x v="1776"/>
    </i>
    <i r="1">
      <x v="804"/>
    </i>
    <i r="1">
      <x v="3040"/>
    </i>
    <i>
      <x v="1777"/>
    </i>
    <i r="1">
      <x v="485"/>
    </i>
    <i r="1">
      <x v="2992"/>
    </i>
    <i>
      <x v="1778"/>
    </i>
    <i r="1">
      <x v="2248"/>
    </i>
    <i>
      <x v="1779"/>
    </i>
    <i r="1">
      <x v="986"/>
    </i>
    <i r="1">
      <x v="1913"/>
    </i>
    <i r="1">
      <x v="2078"/>
    </i>
    <i>
      <x v="1780"/>
    </i>
    <i r="1">
      <x v="1737"/>
    </i>
    <i r="1">
      <x v="3543"/>
    </i>
    <i>
      <x v="1781"/>
    </i>
    <i r="1">
      <x v="711"/>
    </i>
    <i>
      <x v="1782"/>
    </i>
    <i r="1">
      <x v="1858"/>
    </i>
    <i>
      <x v="1783"/>
    </i>
    <i r="1">
      <x v="498"/>
    </i>
    <i r="1">
      <x v="1046"/>
    </i>
    <i>
      <x v="1784"/>
    </i>
    <i r="1">
      <x v="492"/>
    </i>
    <i r="1">
      <x v="2697"/>
    </i>
    <i>
      <x v="1785"/>
    </i>
    <i r="1">
      <x v="1057"/>
    </i>
    <i r="1">
      <x v="2462"/>
    </i>
    <i>
      <x v="1786"/>
    </i>
    <i r="1">
      <x v="1435"/>
    </i>
    <i r="1">
      <x v="2968"/>
    </i>
    <i>
      <x v="1787"/>
    </i>
    <i r="1">
      <x v="943"/>
    </i>
    <i r="1">
      <x v="1586"/>
    </i>
    <i r="1">
      <x v="2857"/>
    </i>
    <i r="1">
      <x v="3629"/>
    </i>
    <i>
      <x v="1788"/>
    </i>
    <i r="1">
      <x v="1050"/>
    </i>
    <i r="1">
      <x v="2332"/>
    </i>
    <i r="1">
      <x v="2336"/>
    </i>
    <i r="1">
      <x v="3411"/>
    </i>
    <i>
      <x v="1789"/>
    </i>
    <i r="1">
      <x v="3544"/>
    </i>
    <i>
      <x v="1790"/>
    </i>
    <i r="1">
      <x v="1686"/>
    </i>
    <i r="1">
      <x v="2301"/>
    </i>
    <i r="1">
      <x v="3702"/>
    </i>
    <i>
      <x v="1791"/>
    </i>
    <i r="1">
      <x v="3877"/>
    </i>
    <i>
      <x v="1792"/>
    </i>
    <i r="1">
      <x v="872"/>
    </i>
    <i r="1">
      <x v="3734"/>
    </i>
    <i>
      <x v="1793"/>
    </i>
    <i r="1">
      <x v="779"/>
    </i>
    <i>
      <x v="1794"/>
    </i>
    <i r="1">
      <x v="966"/>
    </i>
    <i>
      <x v="1795"/>
    </i>
    <i r="1">
      <x v="1062"/>
    </i>
    <i>
      <x v="1796"/>
    </i>
    <i r="1">
      <x v="940"/>
    </i>
    <i r="1">
      <x v="1333"/>
    </i>
    <i r="1">
      <x v="1356"/>
    </i>
    <i r="1">
      <x v="2507"/>
    </i>
    <i>
      <x v="1797"/>
    </i>
    <i r="1">
      <x v="1322"/>
    </i>
    <i r="1">
      <x v="2894"/>
    </i>
    <i>
      <x v="1798"/>
    </i>
    <i r="1">
      <x v="382"/>
    </i>
    <i r="1">
      <x v="1168"/>
    </i>
    <i>
      <x v="1799"/>
    </i>
    <i r="1">
      <x v="745"/>
    </i>
    <i>
      <x v="1800"/>
    </i>
    <i r="1">
      <x v="1846"/>
    </i>
    <i>
      <x v="1801"/>
    </i>
    <i r="1">
      <x v="1704"/>
    </i>
    <i>
      <x v="1802"/>
    </i>
    <i r="1">
      <x v="2363"/>
    </i>
    <i r="1">
      <x v="2555"/>
    </i>
    <i r="1">
      <x v="2822"/>
    </i>
    <i>
      <x v="1803"/>
    </i>
    <i r="1">
      <x v="1406"/>
    </i>
    <i r="1">
      <x v="1441"/>
    </i>
    <i>
      <x v="1804"/>
    </i>
    <i r="1">
      <x v="3505"/>
    </i>
    <i>
      <x v="1805"/>
    </i>
    <i r="1">
      <x v="2859"/>
    </i>
    <i>
      <x v="1806"/>
    </i>
    <i r="1">
      <x v="143"/>
    </i>
    <i>
      <x v="1807"/>
    </i>
    <i r="1">
      <x v="1344"/>
    </i>
    <i>
      <x v="1808"/>
    </i>
    <i r="1">
      <x v="115"/>
    </i>
    <i>
      <x v="1809"/>
    </i>
    <i r="1">
      <x v="435"/>
    </i>
    <i>
      <x v="1810"/>
    </i>
    <i r="1">
      <x v="2018"/>
    </i>
    <i r="1">
      <x v="3493"/>
    </i>
    <i>
      <x v="1811"/>
    </i>
    <i r="1">
      <x v="952"/>
    </i>
    <i r="1">
      <x v="2164"/>
    </i>
    <i>
      <x v="1812"/>
    </i>
    <i r="1">
      <x v="2982"/>
    </i>
    <i r="1">
      <x v="3347"/>
    </i>
    <i>
      <x v="1813"/>
    </i>
    <i r="1">
      <x v="2628"/>
    </i>
    <i>
      <x v="1814"/>
    </i>
    <i r="1">
      <x v="2047"/>
    </i>
    <i r="1">
      <x v="2075"/>
    </i>
    <i>
      <x v="1815"/>
    </i>
    <i r="1">
      <x v="254"/>
    </i>
    <i r="1">
      <x v="1077"/>
    </i>
    <i r="1">
      <x v="1818"/>
    </i>
    <i r="1">
      <x v="2609"/>
    </i>
    <i>
      <x v="1816"/>
    </i>
    <i r="1">
      <x v="1903"/>
    </i>
    <i>
      <x v="1817"/>
    </i>
    <i r="1">
      <x v="453"/>
    </i>
    <i r="1">
      <x v="3359"/>
    </i>
    <i>
      <x v="1818"/>
    </i>
    <i r="1">
      <x v="119"/>
    </i>
    <i>
      <x v="1819"/>
    </i>
    <i r="1">
      <x v="2006"/>
    </i>
    <i>
      <x v="1820"/>
    </i>
    <i r="1">
      <x v="373"/>
    </i>
    <i r="1">
      <x v="2924"/>
    </i>
    <i>
      <x v="1821"/>
    </i>
    <i r="1">
      <x v="1208"/>
    </i>
    <i>
      <x v="1822"/>
    </i>
    <i r="1">
      <x v="1390"/>
    </i>
    <i>
      <x v="1823"/>
    </i>
    <i r="1">
      <x v="827"/>
    </i>
    <i>
      <x v="1824"/>
    </i>
    <i r="1">
      <x v="871"/>
    </i>
    <i>
      <x v="1825"/>
    </i>
    <i r="1">
      <x v="308"/>
    </i>
    <i r="1">
      <x v="987"/>
    </i>
    <i r="1">
      <x v="3514"/>
    </i>
    <i>
      <x v="1826"/>
    </i>
    <i r="1">
      <x v="2700"/>
    </i>
    <i>
      <x v="1827"/>
    </i>
    <i r="1">
      <x v="2167"/>
    </i>
    <i r="1">
      <x v="2627"/>
    </i>
    <i r="1">
      <x v="3342"/>
    </i>
    <i r="1">
      <x v="3661"/>
    </i>
    <i>
      <x v="1828"/>
    </i>
    <i r="1">
      <x v="678"/>
    </i>
    <i>
      <x v="1829"/>
    </i>
    <i r="1">
      <x v="1262"/>
    </i>
    <i r="1">
      <x v="1839"/>
    </i>
    <i>
      <x v="1830"/>
    </i>
    <i r="1">
      <x v="1026"/>
    </i>
    <i r="1">
      <x v="2516"/>
    </i>
    <i>
      <x v="1831"/>
    </i>
    <i r="1">
      <x v="1222"/>
    </i>
    <i>
      <x v="1832"/>
    </i>
    <i r="1">
      <x v="2090"/>
    </i>
    <i>
      <x v="1833"/>
    </i>
    <i r="1">
      <x v="1242"/>
    </i>
    <i r="1">
      <x v="2665"/>
    </i>
    <i>
      <x v="1834"/>
    </i>
    <i r="1">
      <x v="3386"/>
    </i>
    <i>
      <x v="1835"/>
    </i>
    <i r="1">
      <x v="2596"/>
    </i>
    <i>
      <x v="1836"/>
    </i>
    <i r="1">
      <x v="2447"/>
    </i>
    <i>
      <x v="1837"/>
    </i>
    <i r="1">
      <x v="2534"/>
    </i>
    <i>
      <x v="1838"/>
    </i>
    <i r="1">
      <x v="1034"/>
    </i>
    <i r="1">
      <x v="1451"/>
    </i>
    <i>
      <x v="1839"/>
    </i>
    <i r="1">
      <x v="3567"/>
    </i>
    <i>
      <x v="1840"/>
    </i>
    <i r="1">
      <x v="629"/>
    </i>
    <i r="1">
      <x v="2900"/>
    </i>
    <i>
      <x v="1841"/>
    </i>
    <i r="1">
      <x v="805"/>
    </i>
    <i r="1">
      <x v="1124"/>
    </i>
    <i r="1">
      <x v="2756"/>
    </i>
    <i>
      <x v="1842"/>
    </i>
    <i r="1">
      <x v="516"/>
    </i>
    <i r="1">
      <x v="2162"/>
    </i>
    <i>
      <x v="1843"/>
    </i>
    <i r="1">
      <x v="921"/>
    </i>
    <i r="1">
      <x v="3394"/>
    </i>
    <i>
      <x v="1844"/>
    </i>
    <i r="1">
      <x v="2815"/>
    </i>
    <i>
      <x v="1845"/>
    </i>
    <i r="1">
      <x v="726"/>
    </i>
    <i>
      <x v="1846"/>
    </i>
    <i r="1">
      <x v="174"/>
    </i>
    <i r="1">
      <x v="1137"/>
    </i>
    <i>
      <x v="1847"/>
    </i>
    <i r="1">
      <x v="1732"/>
    </i>
    <i r="1">
      <x v="1828"/>
    </i>
    <i r="1">
      <x v="3031"/>
    </i>
    <i>
      <x v="1848"/>
    </i>
    <i r="1">
      <x v="3737"/>
    </i>
    <i>
      <x v="1849"/>
    </i>
    <i r="1">
      <x v="3421"/>
    </i>
    <i>
      <x v="1850"/>
    </i>
    <i r="1">
      <x v="3649"/>
    </i>
    <i>
      <x v="1851"/>
    </i>
    <i r="1">
      <x v="3650"/>
    </i>
    <i>
      <x v="1852"/>
    </i>
    <i r="1">
      <x v="1025"/>
    </i>
    <i r="1">
      <x v="2188"/>
    </i>
    <i>
      <x v="1853"/>
    </i>
    <i r="1">
      <x v="56"/>
    </i>
    <i r="1">
      <x v="3859"/>
    </i>
    <i>
      <x v="1854"/>
    </i>
    <i r="1">
      <x v="2785"/>
    </i>
    <i>
      <x v="1855"/>
    </i>
    <i r="1">
      <x v="168"/>
    </i>
    <i r="1">
      <x v="1492"/>
    </i>
    <i r="1">
      <x v="2961"/>
    </i>
    <i>
      <x v="1856"/>
    </i>
    <i r="1">
      <x v="539"/>
    </i>
    <i>
      <x v="1857"/>
    </i>
    <i r="1">
      <x v="1130"/>
    </i>
    <i>
      <x v="1858"/>
    </i>
    <i r="1">
      <x v="169"/>
    </i>
    <i r="1">
      <x v="1285"/>
    </i>
    <i>
      <x v="1859"/>
    </i>
    <i r="1">
      <x v="279"/>
    </i>
    <i r="1">
      <x v="2636"/>
    </i>
    <i r="1">
      <x v="3143"/>
    </i>
    <i>
      <x v="1860"/>
    </i>
    <i r="1">
      <x v="425"/>
    </i>
    <i r="1">
      <x v="2960"/>
    </i>
    <i r="1">
      <x v="3001"/>
    </i>
    <i>
      <x v="1861"/>
    </i>
    <i r="1">
      <x v="2638"/>
    </i>
    <i>
      <x v="1862"/>
    </i>
    <i r="1">
      <x v="3286"/>
    </i>
    <i>
      <x v="1863"/>
    </i>
    <i r="1">
      <x v="2213"/>
    </i>
    <i>
      <x v="1864"/>
    </i>
    <i r="1">
      <x v="41"/>
    </i>
    <i>
      <x v="1865"/>
    </i>
    <i r="1">
      <x v="1804"/>
    </i>
    <i>
      <x v="1866"/>
    </i>
    <i r="1">
      <x v="3291"/>
    </i>
    <i>
      <x v="1867"/>
    </i>
    <i r="1">
      <x v="281"/>
    </i>
    <i r="1">
      <x v="2682"/>
    </i>
    <i>
      <x v="1868"/>
    </i>
    <i r="1">
      <x v="1896"/>
    </i>
    <i>
      <x v="1869"/>
    </i>
    <i r="1">
      <x v="2591"/>
    </i>
    <i>
      <x v="1870"/>
    </i>
    <i r="1">
      <x v="3658"/>
    </i>
    <i>
      <x v="1871"/>
    </i>
    <i r="1">
      <x v="1738"/>
    </i>
    <i r="1">
      <x v="1984"/>
    </i>
    <i r="1">
      <x v="3545"/>
    </i>
    <i>
      <x v="1872"/>
    </i>
    <i r="1">
      <x v="181"/>
    </i>
    <i>
      <x v="1873"/>
    </i>
    <i r="1">
      <x v="2984"/>
    </i>
    <i>
      <x v="1874"/>
    </i>
    <i r="1">
      <x v="3785"/>
    </i>
    <i>
      <x v="1875"/>
    </i>
    <i r="1">
      <x v="1807"/>
    </i>
    <i r="1">
      <x v="3858"/>
    </i>
    <i>
      <x v="1876"/>
    </i>
    <i r="1">
      <x v="2358"/>
    </i>
    <i r="1">
      <x v="3049"/>
    </i>
    <i>
      <x v="1877"/>
    </i>
    <i r="1">
      <x v="3201"/>
    </i>
    <i>
      <x v="1878"/>
    </i>
    <i r="1">
      <x v="1128"/>
    </i>
    <i r="1">
      <x v="1607"/>
    </i>
    <i r="1">
      <x v="1633"/>
    </i>
    <i r="1">
      <x v="2285"/>
    </i>
    <i r="1">
      <x v="2514"/>
    </i>
    <i r="1">
      <x v="3610"/>
    </i>
    <i>
      <x v="1879"/>
    </i>
    <i r="1">
      <x v="2399"/>
    </i>
    <i r="1">
      <x v="3546"/>
    </i>
    <i>
      <x v="1880"/>
    </i>
    <i r="1">
      <x v="3266"/>
    </i>
    <i>
      <x v="1881"/>
    </i>
    <i r="1">
      <x v="931"/>
    </i>
    <i r="1">
      <x v="3405"/>
    </i>
    <i>
      <x v="1882"/>
    </i>
    <i r="1">
      <x v="2821"/>
    </i>
    <i>
      <x v="1883"/>
    </i>
    <i r="1">
      <x v="1079"/>
    </i>
    <i>
      <x v="1884"/>
    </i>
    <i r="1">
      <x v="3811"/>
    </i>
    <i>
      <x v="1885"/>
    </i>
    <i r="1">
      <x v="2137"/>
    </i>
    <i r="1">
      <x v="2738"/>
    </i>
    <i>
      <x v="1886"/>
    </i>
    <i r="1">
      <x v="1533"/>
    </i>
    <i>
      <x v="1887"/>
    </i>
    <i r="1">
      <x v="3849"/>
    </i>
    <i>
      <x v="1888"/>
    </i>
    <i r="1">
      <x v="2606"/>
    </i>
    <i>
      <x v="1889"/>
    </i>
    <i r="1">
      <x v="786"/>
    </i>
    <i r="1">
      <x v="2374"/>
    </i>
    <i r="1">
      <x v="2457"/>
    </i>
    <i>
      <x v="1890"/>
    </i>
    <i r="1">
      <x v="2644"/>
    </i>
    <i>
      <x v="1891"/>
    </i>
    <i r="1">
      <x v="179"/>
    </i>
    <i>
      <x v="1892"/>
    </i>
    <i r="1">
      <x v="626"/>
    </i>
    <i r="1">
      <x v="1294"/>
    </i>
    <i>
      <x v="1893"/>
    </i>
    <i r="1">
      <x v="359"/>
    </i>
    <i>
      <x v="1894"/>
    </i>
    <i r="1">
      <x v="574"/>
    </i>
    <i r="1">
      <x v="798"/>
    </i>
    <i r="1">
      <x v="3129"/>
    </i>
    <i r="1">
      <x v="3764"/>
    </i>
    <i>
      <x v="1895"/>
    </i>
    <i r="1">
      <x v="837"/>
    </i>
    <i>
      <x v="1896"/>
    </i>
    <i r="1">
      <x v="367"/>
    </i>
    <i r="1">
      <x v="1793"/>
    </i>
    <i>
      <x v="1897"/>
    </i>
    <i r="1">
      <x v="389"/>
    </i>
    <i r="1">
      <x v="2615"/>
    </i>
    <i>
      <x v="1898"/>
    </i>
    <i r="1">
      <x v="2947"/>
    </i>
    <i>
      <x v="1899"/>
    </i>
    <i r="1">
      <x v="3574"/>
    </i>
    <i>
      <x v="1900"/>
    </i>
    <i r="1">
      <x v="173"/>
    </i>
    <i r="1">
      <x v="2149"/>
    </i>
    <i>
      <x v="1901"/>
    </i>
    <i r="1">
      <x v="3226"/>
    </i>
    <i>
      <x v="1902"/>
    </i>
    <i r="1">
      <x v="134"/>
    </i>
    <i r="1">
      <x v="552"/>
    </i>
    <i>
      <x v="1903"/>
    </i>
    <i r="1">
      <x v="1579"/>
    </i>
    <i>
      <x v="1904"/>
    </i>
    <i r="1">
      <x v="22"/>
    </i>
    <i>
      <x v="1905"/>
    </i>
    <i r="1">
      <x v="604"/>
    </i>
    <i r="1">
      <x v="1083"/>
    </i>
    <i r="1">
      <x v="1722"/>
    </i>
    <i r="1">
      <x v="3097"/>
    </i>
    <i>
      <x v="1906"/>
    </i>
    <i r="1">
      <x v="1332"/>
    </i>
    <i r="1">
      <x v="2600"/>
    </i>
    <i>
      <x v="1907"/>
    </i>
    <i r="1">
      <x v="1219"/>
    </i>
    <i r="1">
      <x v="2787"/>
    </i>
    <i r="1">
      <x v="3485"/>
    </i>
    <i>
      <x v="1908"/>
    </i>
    <i r="1">
      <x v="1836"/>
    </i>
    <i r="1">
      <x v="3236"/>
    </i>
    <i>
      <x v="1909"/>
    </i>
    <i r="1">
      <x v="44"/>
    </i>
    <i r="1">
      <x v="868"/>
    </i>
    <i r="1">
      <x v="2525"/>
    </i>
    <i>
      <x v="1910"/>
    </i>
    <i r="1">
      <x v="2908"/>
    </i>
    <i>
      <x v="1911"/>
    </i>
    <i r="1">
      <x v="570"/>
    </i>
    <i r="1">
      <x v="2012"/>
    </i>
    <i r="1">
      <x v="3463"/>
    </i>
    <i>
      <x v="1912"/>
    </i>
    <i r="1">
      <x v="885"/>
    </i>
    <i>
      <x v="1913"/>
    </i>
    <i r="1">
      <x v="441"/>
    </i>
    <i r="1">
      <x v="3509"/>
    </i>
    <i>
      <x v="1914"/>
    </i>
    <i r="1">
      <x v="1545"/>
    </i>
    <i>
      <x v="1915"/>
    </i>
    <i r="1">
      <x v="714"/>
    </i>
    <i r="1">
      <x v="3663"/>
    </i>
    <i>
      <x v="1916"/>
    </i>
    <i r="1">
      <x v="106"/>
    </i>
    <i r="1">
      <x v="665"/>
    </i>
    <i r="1">
      <x v="894"/>
    </i>
    <i r="1">
      <x v="1996"/>
    </i>
    <i r="1">
      <x v="2119"/>
    </i>
    <i r="1">
      <x v="2798"/>
    </i>
    <i>
      <x v="1917"/>
    </i>
    <i r="1">
      <x v="3384"/>
    </i>
    <i>
      <x v="1918"/>
    </i>
    <i r="1">
      <x v="3162"/>
    </i>
    <i>
      <x v="1919"/>
    </i>
    <i r="1">
      <x v="1378"/>
    </i>
    <i>
      <x v="1920"/>
    </i>
    <i r="1">
      <x v="3565"/>
    </i>
    <i>
      <x v="1921"/>
    </i>
    <i r="1">
      <x v="3692"/>
    </i>
    <i>
      <x v="1922"/>
    </i>
    <i r="1">
      <x v="2235"/>
    </i>
    <i>
      <x v="1923"/>
    </i>
    <i r="1">
      <x v="1115"/>
    </i>
    <i r="1">
      <x v="1380"/>
    </i>
    <i r="1">
      <x v="3831"/>
    </i>
    <i>
      <x v="1924"/>
    </i>
    <i r="1">
      <x v="93"/>
    </i>
    <i r="1">
      <x v="616"/>
    </i>
    <i r="1">
      <x v="3819"/>
    </i>
    <i>
      <x v="1925"/>
    </i>
    <i r="1">
      <x v="1146"/>
    </i>
    <i>
      <x v="1926"/>
    </i>
    <i r="1">
      <x v="356"/>
    </i>
    <i>
      <x v="1927"/>
    </i>
    <i r="1">
      <x v="2194"/>
    </i>
    <i>
      <x v="1928"/>
    </i>
    <i r="1">
      <x v="2073"/>
    </i>
    <i>
      <x v="1929"/>
    </i>
    <i r="1">
      <x v="192"/>
    </i>
    <i r="1">
      <x v="794"/>
    </i>
    <i>
      <x v="1930"/>
    </i>
    <i r="1">
      <x v="606"/>
    </i>
    <i r="1">
      <x v="1805"/>
    </i>
    <i>
      <x v="1931"/>
    </i>
    <i r="1">
      <x v="1477"/>
    </i>
    <i>
      <x v="1932"/>
    </i>
    <i r="1">
      <x v="1042"/>
    </i>
    <i r="1">
      <x v="3501"/>
    </i>
    <i>
      <x v="1933"/>
    </i>
    <i r="1">
      <x v="3377"/>
    </i>
    <i>
      <x v="1934"/>
    </i>
    <i r="1">
      <x v="2189"/>
    </i>
    <i>
      <x v="1935"/>
    </i>
    <i r="1">
      <x v="3832"/>
    </i>
    <i>
      <x v="1936"/>
    </i>
    <i r="1">
      <x v="2512"/>
    </i>
    <i r="1">
      <x v="2757"/>
    </i>
    <i>
      <x v="1937"/>
    </i>
    <i r="1">
      <x v="2237"/>
    </i>
    <i>
      <x v="1938"/>
    </i>
    <i r="1">
      <x v="1019"/>
    </i>
    <i r="1">
      <x v="3756"/>
    </i>
    <i>
      <x v="1939"/>
    </i>
    <i r="1">
      <x v="568"/>
    </i>
    <i>
      <x v="1940"/>
    </i>
    <i r="1">
      <x v="3689"/>
    </i>
    <i>
      <x v="1941"/>
    </i>
    <i r="1">
      <x v="3862"/>
    </i>
    <i>
      <x v="1942"/>
    </i>
    <i r="1">
      <x v="937"/>
    </i>
    <i>
      <x v="1943"/>
    </i>
    <i r="1">
      <x v="391"/>
    </i>
    <i r="1">
      <x v="2198"/>
    </i>
    <i r="1">
      <x v="3242"/>
    </i>
    <i>
      <x v="1944"/>
    </i>
    <i r="1">
      <x v="1049"/>
    </i>
    <i>
      <x v="1945"/>
    </i>
    <i r="1">
      <x v="2623"/>
    </i>
    <i>
      <x v="1946"/>
    </i>
    <i r="1">
      <x v="1114"/>
    </i>
    <i>
      <x v="1947"/>
    </i>
    <i r="1">
      <x v="2340"/>
    </i>
    <i>
      <x v="1948"/>
    </i>
    <i r="1">
      <x v="1611"/>
    </i>
    <i r="1">
      <x v="2916"/>
    </i>
    <i r="1">
      <x v="3024"/>
    </i>
    <i>
      <x v="1949"/>
    </i>
    <i r="1">
      <x v="2914"/>
    </i>
    <i r="1">
      <x v="3713"/>
    </i>
    <i>
      <x v="1950"/>
    </i>
    <i r="1">
      <x v="2653"/>
    </i>
    <i>
      <x v="1951"/>
    </i>
    <i r="1">
      <x v="939"/>
    </i>
    <i r="1">
      <x v="2791"/>
    </i>
    <i>
      <x v="1952"/>
    </i>
    <i r="1">
      <x v="912"/>
    </i>
    <i>
      <x v="1953"/>
    </i>
    <i r="1">
      <x v="1705"/>
    </i>
    <i>
      <x v="1954"/>
    </i>
    <i r="1">
      <x v="3587"/>
    </i>
    <i>
      <x v="1955"/>
    </i>
    <i r="1">
      <x v="2652"/>
    </i>
    <i>
      <x v="1956"/>
    </i>
    <i r="1">
      <x v="2148"/>
    </i>
    <i>
      <x v="1957"/>
    </i>
    <i r="1">
      <x v="561"/>
    </i>
    <i>
      <x v="1958"/>
    </i>
    <i r="1">
      <x v="2607"/>
    </i>
    <i>
      <x v="1959"/>
    </i>
    <i r="1">
      <x v="661"/>
    </i>
    <i>
      <x v="1960"/>
    </i>
    <i r="1">
      <x v="3611"/>
    </i>
    <i>
      <x v="1961"/>
    </i>
    <i r="1">
      <x v="3229"/>
    </i>
    <i>
      <x v="1962"/>
    </i>
    <i r="1">
      <x v="1649"/>
    </i>
    <i r="1">
      <x v="1678"/>
    </i>
    <i r="1">
      <x v="2268"/>
    </i>
    <i>
      <x v="1963"/>
    </i>
    <i r="1">
      <x v="3379"/>
    </i>
    <i>
      <x v="1964"/>
    </i>
    <i r="1">
      <x v="3531"/>
    </i>
    <i>
      <x v="1965"/>
    </i>
    <i r="1">
      <x v="2520"/>
    </i>
    <i>
      <x v="1966"/>
    </i>
    <i r="1">
      <x v="1489"/>
    </i>
    <i r="1">
      <x v="2082"/>
    </i>
    <i>
      <x v="1967"/>
    </i>
    <i r="1">
      <x v="1426"/>
    </i>
    <i r="1">
      <x v="1806"/>
    </i>
    <i>
      <x v="1968"/>
    </i>
    <i r="1">
      <x v="3542"/>
    </i>
    <i>
      <x v="1969"/>
    </i>
    <i r="1">
      <x v="1191"/>
    </i>
    <i>
      <x v="1970"/>
    </i>
    <i r="1">
      <x v="2436"/>
    </i>
    <i>
      <x v="1971"/>
    </i>
    <i r="1">
      <x v="900"/>
    </i>
    <i>
      <x v="1972"/>
    </i>
    <i r="1">
      <x v="1527"/>
    </i>
    <i>
      <x v="1973"/>
    </i>
    <i r="1">
      <x v="1812"/>
    </i>
    <i>
      <x v="1974"/>
    </i>
    <i r="1">
      <x v="1758"/>
    </i>
    <i>
      <x v="1975"/>
    </i>
    <i r="1">
      <x v="2209"/>
    </i>
    <i r="1">
      <x v="3736"/>
    </i>
    <i>
      <x v="1976"/>
    </i>
    <i r="1">
      <x v="1278"/>
    </i>
    <i>
      <x v="1977"/>
    </i>
    <i r="1">
      <x v="416"/>
    </i>
    <i>
      <x v="1978"/>
    </i>
    <i r="1">
      <x v="3865"/>
    </i>
    <i>
      <x v="1979"/>
    </i>
    <i r="1">
      <x v="3555"/>
    </i>
    <i>
      <x v="1980"/>
    </i>
    <i r="1">
      <x v="844"/>
    </i>
    <i r="1">
      <x v="2471"/>
    </i>
    <i>
      <x v="1981"/>
    </i>
    <i r="1">
      <x v="3296"/>
    </i>
    <i>
      <x v="1982"/>
    </i>
    <i r="1">
      <x v="1662"/>
    </i>
    <i>
      <x v="1983"/>
    </i>
    <i r="1">
      <x v="2455"/>
    </i>
    <i>
      <x v="1984"/>
    </i>
    <i r="1">
      <x v="3646"/>
    </i>
    <i>
      <x v="1985"/>
    </i>
    <i r="1">
      <x v="2750"/>
    </i>
    <i>
      <x v="1986"/>
    </i>
    <i r="1">
      <x v="698"/>
    </i>
    <i>
      <x v="1987"/>
    </i>
    <i r="1">
      <x v="2589"/>
    </i>
    <i>
      <x v="1988"/>
    </i>
    <i r="1">
      <x v="2290"/>
    </i>
    <i r="1">
      <x v="3205"/>
    </i>
    <i>
      <x v="1989"/>
    </i>
    <i r="1">
      <x v="203"/>
    </i>
    <i>
      <x v="1990"/>
    </i>
    <i r="1">
      <x v="318"/>
    </i>
    <i>
      <x v="1991"/>
    </i>
    <i r="1">
      <x v="1606"/>
    </i>
    <i>
      <x v="1992"/>
    </i>
    <i r="1">
      <x v="1646"/>
    </i>
    <i>
      <x v="1993"/>
    </i>
    <i r="1">
      <x v="11"/>
    </i>
    <i r="1">
      <x v="2472"/>
    </i>
    <i r="1">
      <x v="2633"/>
    </i>
    <i>
      <x v="1994"/>
    </i>
    <i r="1">
      <x v="2466"/>
    </i>
    <i>
      <x v="1995"/>
    </i>
    <i r="1">
      <x v="1066"/>
    </i>
    <i>
      <x v="1996"/>
    </i>
    <i r="1">
      <x v="3576"/>
    </i>
    <i>
      <x v="1997"/>
    </i>
    <i r="1">
      <x v="984"/>
    </i>
    <i>
      <x v="1998"/>
    </i>
    <i r="1">
      <x v="2"/>
    </i>
    <i r="1">
      <x v="758"/>
    </i>
    <i r="1">
      <x v="1381"/>
    </i>
    <i r="1">
      <x v="1619"/>
    </i>
    <i r="1">
      <x v="3790"/>
    </i>
    <i>
      <x v="1999"/>
    </i>
    <i r="1">
      <x v="727"/>
    </i>
    <i r="1">
      <x v="2562"/>
    </i>
    <i r="1">
      <x v="2616"/>
    </i>
    <i>
      <x v="2000"/>
    </i>
    <i r="1">
      <x v="1989"/>
    </i>
    <i>
      <x v="2001"/>
    </i>
    <i r="1">
      <x v="2191"/>
    </i>
    <i>
      <x v="2002"/>
    </i>
    <i r="1">
      <x v="2147"/>
    </i>
    <i>
      <x v="2003"/>
    </i>
    <i r="1">
      <x v="2788"/>
    </i>
    <i r="1">
      <x v="3357"/>
    </i>
    <i>
      <x v="2004"/>
    </i>
    <i r="1">
      <x v="12"/>
    </i>
    <i>
      <x v="2005"/>
    </i>
    <i r="1">
      <x v="1595"/>
    </i>
    <i>
      <x v="2006"/>
    </i>
    <i r="1">
      <x v="2152"/>
    </i>
    <i>
      <x v="2007"/>
    </i>
    <i r="1">
      <x v="917"/>
    </i>
    <i>
      <x v="2008"/>
    </i>
    <i r="1">
      <x v="3080"/>
    </i>
    <i>
      <x v="2009"/>
    </i>
    <i r="1">
      <x v="3243"/>
    </i>
    <i>
      <x v="2010"/>
    </i>
    <i r="1">
      <x v="1429"/>
    </i>
    <i>
      <x v="2011"/>
    </i>
    <i r="1">
      <x v="2044"/>
    </i>
    <i>
      <x v="2012"/>
    </i>
    <i r="1">
      <x v="491"/>
    </i>
    <i r="1">
      <x v="3553"/>
    </i>
    <i>
      <x v="2013"/>
    </i>
    <i r="1">
      <x v="1849"/>
    </i>
    <i>
      <x v="2014"/>
    </i>
    <i r="1">
      <x v="220"/>
    </i>
    <i>
      <x v="2015"/>
    </i>
    <i r="1">
      <x v="3002"/>
    </i>
    <i>
      <x v="2016"/>
    </i>
    <i r="1">
      <x v="1767"/>
    </i>
    <i>
      <x v="2017"/>
    </i>
    <i r="1">
      <x v="1926"/>
    </i>
    <i>
      <x v="2018"/>
    </i>
    <i r="1">
      <x v="2661"/>
    </i>
    <i>
      <x v="2019"/>
    </i>
    <i r="1">
      <x v="3056"/>
    </i>
    <i>
      <x v="2020"/>
    </i>
    <i r="1">
      <x v="1546"/>
    </i>
    <i>
      <x v="2021"/>
    </i>
    <i r="1">
      <x v="928"/>
    </i>
    <i r="1">
      <x v="2310"/>
    </i>
    <i>
      <x v="2022"/>
    </i>
    <i r="1">
      <x v="813"/>
    </i>
    <i>
      <x v="2023"/>
    </i>
    <i r="1">
      <x v="3418"/>
    </i>
    <i r="1">
      <x v="3549"/>
    </i>
    <i>
      <x v="2024"/>
    </i>
    <i r="1">
      <x v="2529"/>
    </i>
    <i>
      <x v="2025"/>
    </i>
    <i r="1">
      <x v="743"/>
    </i>
    <i>
      <x v="2026"/>
    </i>
    <i r="1">
      <x v="2613"/>
    </i>
    <i>
      <x v="2027"/>
    </i>
    <i r="1">
      <x v="3791"/>
    </i>
    <i>
      <x v="2028"/>
    </i>
    <i r="1">
      <x v="1331"/>
    </i>
    <i>
      <x v="2029"/>
    </i>
    <i r="1">
      <x v="1809"/>
    </i>
    <i>
      <x v="2030"/>
    </i>
    <i r="1">
      <x v="724"/>
    </i>
    <i r="1">
      <x v="1002"/>
    </i>
    <i r="1">
      <x v="2101"/>
    </i>
    <i>
      <x v="2031"/>
    </i>
    <i r="1">
      <x v="2879"/>
    </i>
    <i>
      <x v="2032"/>
    </i>
    <i r="1">
      <x v="224"/>
    </i>
    <i>
      <x v="2033"/>
    </i>
    <i r="1">
      <x v="366"/>
    </i>
    <i>
      <x v="2034"/>
    </i>
    <i r="1">
      <x v="2113"/>
    </i>
    <i r="1">
      <x v="2976"/>
    </i>
    <i>
      <x v="2035"/>
    </i>
    <i r="1">
      <x v="988"/>
    </i>
    <i>
      <x v="2036"/>
    </i>
    <i r="1">
      <x v="3672"/>
    </i>
    <i>
      <x v="2037"/>
    </i>
    <i r="1">
      <x v="1231"/>
    </i>
    <i r="1">
      <x v="3119"/>
    </i>
    <i>
      <x v="2038"/>
    </i>
    <i r="1">
      <x v="1909"/>
    </i>
    <i>
      <x v="2039"/>
    </i>
    <i r="1">
      <x v="2093"/>
    </i>
    <i>
      <x v="2040"/>
    </i>
    <i r="1">
      <x v="2933"/>
    </i>
    <i>
      <x v="2041"/>
    </i>
    <i r="1">
      <x v="863"/>
    </i>
    <i>
      <x v="2042"/>
    </i>
    <i r="1">
      <x v="2350"/>
    </i>
    <i>
      <x v="2043"/>
    </i>
    <i r="1">
      <x v="1752"/>
    </i>
    <i>
      <x v="2044"/>
    </i>
    <i r="1">
      <x v="3348"/>
    </i>
    <i>
      <x v="2045"/>
    </i>
    <i r="1">
      <x v="2460"/>
    </i>
    <i>
      <x v="2046"/>
    </i>
    <i r="1">
      <x v="1365"/>
    </i>
    <i r="1">
      <x v="2409"/>
    </i>
    <i>
      <x v="2047"/>
    </i>
    <i r="1">
      <x v="276"/>
    </i>
    <i>
      <x v="2048"/>
    </i>
    <i r="1">
      <x v="1032"/>
    </i>
    <i>
      <x v="2049"/>
    </i>
    <i r="1">
      <x v="273"/>
    </i>
    <i>
      <x v="2050"/>
    </i>
    <i r="1">
      <x v="3804"/>
    </i>
    <i>
      <x v="2051"/>
    </i>
    <i r="1">
      <x v="3424"/>
    </i>
    <i>
      <x v="2052"/>
    </i>
    <i r="1">
      <x v="1012"/>
    </i>
    <i r="1">
      <x v="1145"/>
    </i>
    <i>
      <x v="2053"/>
    </i>
    <i r="1">
      <x v="472"/>
    </i>
    <i r="1">
      <x v="2510"/>
    </i>
    <i>
      <x v="2054"/>
    </i>
    <i r="1">
      <x v="3778"/>
    </i>
    <i>
      <x v="2055"/>
    </i>
    <i r="1">
      <x v="3307"/>
    </i>
    <i>
      <x v="2056"/>
    </i>
    <i r="1">
      <x v="2819"/>
    </i>
    <i>
      <x v="2057"/>
    </i>
    <i r="1">
      <x v="589"/>
    </i>
    <i>
      <x v="2058"/>
    </i>
    <i r="1">
      <x v="486"/>
    </i>
    <i r="1">
      <x v="1580"/>
    </i>
    <i r="1">
      <x v="3171"/>
    </i>
    <i r="1">
      <x v="3349"/>
    </i>
    <i r="1">
      <x v="3582"/>
    </i>
    <i>
      <x v="2059"/>
    </i>
    <i r="1">
      <x v="437"/>
    </i>
    <i r="1">
      <x v="2343"/>
    </i>
    <i r="1">
      <x v="2599"/>
    </i>
    <i r="1">
      <x v="3137"/>
    </i>
    <i>
      <x v="2060"/>
    </i>
    <i r="1">
      <x v="1395"/>
    </i>
    <i>
      <x v="2061"/>
    </i>
    <i r="1">
      <x v="8"/>
    </i>
    <i>
      <x v="2062"/>
    </i>
    <i r="1">
      <x v="2138"/>
    </i>
    <i>
      <x v="2063"/>
    </i>
    <i r="1">
      <x v="3754"/>
    </i>
    <i>
      <x v="2064"/>
    </i>
    <i r="1">
      <x v="641"/>
    </i>
    <i>
      <x v="2065"/>
    </i>
    <i r="1">
      <x v="2306"/>
    </i>
    <i r="1">
      <x v="3896"/>
    </i>
    <i>
      <x v="2066"/>
    </i>
    <i r="1">
      <x v="1931"/>
    </i>
    <i>
      <x v="2067"/>
    </i>
    <i r="1">
      <x v="3404"/>
    </i>
    <i>
      <x v="2068"/>
    </i>
    <i r="1">
      <x v="2838"/>
    </i>
    <i>
      <x v="2069"/>
    </i>
    <i r="1">
      <x v="3685"/>
    </i>
    <i>
      <x v="2070"/>
    </i>
    <i r="1">
      <x v="3221"/>
    </i>
    <i>
      <x v="2071"/>
    </i>
    <i r="1">
      <x v="1617"/>
    </i>
    <i>
      <x v="2072"/>
    </i>
    <i r="1">
      <x v="1745"/>
    </i>
    <i>
      <x v="2073"/>
    </i>
    <i r="1">
      <x v="1016"/>
    </i>
    <i>
      <x v="2074"/>
    </i>
    <i r="1">
      <x v="2920"/>
    </i>
    <i>
      <x v="2075"/>
    </i>
    <i r="1">
      <x v="1688"/>
    </i>
    <i r="1">
      <x v="3138"/>
    </i>
    <i>
      <x v="2076"/>
    </i>
    <i r="1">
      <x v="1377"/>
    </i>
    <i r="1">
      <x v="2367"/>
    </i>
    <i>
      <x v="2077"/>
    </i>
    <i r="1">
      <x v="2677"/>
    </i>
    <i r="1">
      <x v="3775"/>
    </i>
    <i>
      <x v="2078"/>
    </i>
    <i r="1">
      <x v="1033"/>
    </i>
    <i>
      <x v="2079"/>
    </i>
    <i r="1">
      <x v="3225"/>
    </i>
    <i r="1">
      <x v="3705"/>
    </i>
    <i>
      <x v="2080"/>
    </i>
    <i r="1">
      <x v="2024"/>
    </i>
    <i>
      <x v="2081"/>
    </i>
    <i r="1">
      <x v="3557"/>
    </i>
    <i>
      <x v="2082"/>
    </i>
    <i r="1">
      <x v="195"/>
    </i>
    <i>
      <x v="2083"/>
    </i>
    <i r="1">
      <x v="2784"/>
    </i>
    <i>
      <x v="2084"/>
    </i>
    <i r="1">
      <x v="1760"/>
    </i>
    <i>
      <x v="2085"/>
    </i>
    <i r="1">
      <x v="1140"/>
    </i>
    <i>
      <x v="2086"/>
    </i>
    <i r="1">
      <x v="1563"/>
    </i>
    <i>
      <x v="2087"/>
    </i>
    <i r="1">
      <x v="581"/>
    </i>
    <i r="1">
      <x v="2649"/>
    </i>
    <i>
      <x v="2088"/>
    </i>
    <i r="1">
      <x v="43"/>
    </i>
    <i r="1">
      <x v="3838"/>
    </i>
    <i>
      <x v="2089"/>
    </i>
    <i r="1">
      <x v="394"/>
    </i>
    <i r="1">
      <x v="1920"/>
    </i>
    <i>
      <x v="2090"/>
    </i>
    <i r="1">
      <x v="2959"/>
    </i>
    <i r="1">
      <x v="3021"/>
    </i>
    <i>
      <x v="2091"/>
    </i>
    <i r="1">
      <x v="393"/>
    </i>
    <i r="1">
      <x v="2326"/>
    </i>
    <i>
      <x v="2092"/>
    </i>
    <i r="1">
      <x v="1310"/>
    </i>
    <i>
      <x v="2093"/>
    </i>
    <i r="1">
      <x v="1621"/>
    </i>
    <i>
      <x v="2094"/>
    </i>
    <i r="1">
      <x v="819"/>
    </i>
    <i r="1">
      <x v="2918"/>
    </i>
    <i>
      <x v="2095"/>
    </i>
    <i r="1">
      <x v="1791"/>
    </i>
    <i>
      <x v="2096"/>
    </i>
    <i r="1">
      <x v="3688"/>
    </i>
    <i>
      <x v="2097"/>
    </i>
    <i r="1">
      <x v="2483"/>
    </i>
    <i>
      <x v="2098"/>
    </i>
    <i r="1">
      <x v="324"/>
    </i>
    <i r="1">
      <x v="2352"/>
    </i>
    <i>
      <x v="2099"/>
    </i>
    <i r="1">
      <x v="908"/>
    </i>
    <i r="1">
      <x v="2839"/>
    </i>
    <i>
      <x v="2100"/>
    </i>
    <i r="1">
      <x v="1490"/>
    </i>
    <i>
      <x v="2101"/>
    </i>
    <i r="1">
      <x v="372"/>
    </i>
    <i r="1">
      <x v="571"/>
    </i>
    <i r="1">
      <x v="980"/>
    </i>
    <i r="1">
      <x v="1313"/>
    </i>
    <i r="1">
      <x v="2418"/>
    </i>
    <i>
      <x v="2102"/>
    </i>
    <i r="1">
      <x v="1624"/>
    </i>
    <i r="1">
      <x v="2965"/>
    </i>
    <i>
      <x v="2103"/>
    </i>
    <i r="1">
      <x v="1814"/>
    </i>
    <i r="1">
      <x v="3716"/>
    </i>
    <i>
      <x v="2104"/>
    </i>
    <i r="1">
      <x v="2608"/>
    </i>
    <i>
      <x v="2105"/>
    </i>
    <i r="1">
      <x v="250"/>
    </i>
    <i r="1">
      <x v="533"/>
    </i>
    <i>
      <x v="2106"/>
    </i>
    <i r="1">
      <x v="2428"/>
    </i>
    <i>
      <x v="2107"/>
    </i>
    <i r="1">
      <x v="2278"/>
    </i>
    <i>
      <x v="2108"/>
    </i>
    <i r="1">
      <x v="2733"/>
    </i>
    <i r="1">
      <x v="3866"/>
    </i>
    <i>
      <x v="2109"/>
    </i>
    <i r="1">
      <x v="1906"/>
    </i>
    <i>
      <x v="2110"/>
    </i>
    <i r="1">
      <x v="305"/>
    </i>
    <i r="1">
      <x v="2482"/>
    </i>
    <i r="1">
      <x v="2853"/>
    </i>
    <i>
      <x v="2111"/>
    </i>
    <i r="1">
      <x v="2789"/>
    </i>
    <i>
      <x v="2112"/>
    </i>
    <i r="1">
      <x v="564"/>
    </i>
    <i r="1">
      <x v="3160"/>
    </i>
    <i>
      <x v="2113"/>
    </i>
    <i r="1">
      <x v="3130"/>
    </i>
    <i>
      <x v="2114"/>
    </i>
    <i r="1">
      <x v="2364"/>
    </i>
    <i>
      <x v="2115"/>
    </i>
    <i r="1">
      <x v="2759"/>
    </i>
    <i>
      <x v="2116"/>
    </i>
    <i r="1">
      <x v="1566"/>
    </i>
    <i>
      <x v="2117"/>
    </i>
    <i r="1">
      <x v="697"/>
    </i>
    <i>
      <x v="2118"/>
    </i>
    <i r="1">
      <x v="512"/>
    </i>
    <i>
      <x v="2119"/>
    </i>
    <i r="1">
      <x v="1411"/>
    </i>
    <i>
      <x v="2120"/>
    </i>
    <i r="1">
      <x v="802"/>
    </i>
    <i>
      <x v="2121"/>
    </i>
    <i r="1">
      <x v="1729"/>
    </i>
    <i>
      <x v="2122"/>
    </i>
    <i r="1">
      <x v="484"/>
    </i>
    <i>
      <x v="2123"/>
    </i>
    <i r="1">
      <x v="2843"/>
    </i>
    <i>
      <x v="2124"/>
    </i>
    <i r="1">
      <x v="1922"/>
    </i>
    <i>
      <x v="2125"/>
    </i>
    <i r="1">
      <x v="2431"/>
    </i>
    <i>
      <x v="2126"/>
    </i>
    <i r="1">
      <x v="3752"/>
    </i>
    <i>
      <x v="2127"/>
    </i>
    <i r="1">
      <x v="969"/>
    </i>
    <i>
      <x v="2128"/>
    </i>
    <i r="1">
      <x v="731"/>
    </i>
    <i r="1">
      <x v="3793"/>
    </i>
    <i>
      <x v="2129"/>
    </i>
    <i r="1">
      <x v="3868"/>
    </i>
    <i>
      <x v="2130"/>
    </i>
    <i r="1">
      <x v="1980"/>
    </i>
    <i r="1">
      <x v="2999"/>
    </i>
    <i>
      <x v="2131"/>
    </i>
    <i r="1">
      <x v="3461"/>
    </i>
    <i>
      <x v="2132"/>
    </i>
    <i r="1">
      <x v="1319"/>
    </i>
    <i r="1">
      <x v="2064"/>
    </i>
    <i r="1">
      <x v="2178"/>
    </i>
    <i r="1">
      <x v="2353"/>
    </i>
    <i>
      <x v="2133"/>
    </i>
    <i r="1">
      <x v="696"/>
    </i>
    <i>
      <x v="2134"/>
    </i>
    <i r="1">
      <x v="2465"/>
    </i>
    <i>
      <x v="2135"/>
    </i>
    <i r="1">
      <x v="1462"/>
    </i>
    <i>
      <x v="2136"/>
    </i>
    <i r="1">
      <x v="300"/>
    </i>
    <i>
      <x v="2137"/>
    </i>
    <i r="1">
      <x v="3758"/>
    </i>
    <i>
      <x v="2138"/>
    </i>
    <i r="1">
      <x v="836"/>
    </i>
    <i>
      <x v="2139"/>
    </i>
    <i r="1">
      <x v="2971"/>
    </i>
    <i>
      <x v="2140"/>
    </i>
    <i r="1">
      <x v="824"/>
    </i>
    <i>
      <x v="2141"/>
    </i>
    <i r="1">
      <x v="86"/>
    </i>
    <i>
      <x v="2142"/>
    </i>
    <i r="1">
      <x v="3433"/>
    </i>
    <i>
      <x v="2143"/>
    </i>
    <i r="1">
      <x v="1929"/>
    </i>
    <i>
      <x v="2144"/>
    </i>
    <i r="1">
      <x v="1950"/>
    </i>
    <i>
      <x v="2145"/>
    </i>
    <i r="1">
      <x v="138"/>
    </i>
    <i r="1">
      <x v="1540"/>
    </i>
    <i>
      <x v="2146"/>
    </i>
    <i r="1">
      <x v="1288"/>
    </i>
    <i>
      <x v="2147"/>
    </i>
    <i r="1">
      <x v="155"/>
    </i>
    <i>
      <x v="2148"/>
    </i>
    <i r="1">
      <x v="1757"/>
    </i>
    <i>
      <x v="2149"/>
    </i>
    <i r="1">
      <x v="2511"/>
    </i>
    <i>
      <x v="2150"/>
    </i>
    <i r="1">
      <x v="35"/>
    </i>
    <i>
      <x v="2151"/>
    </i>
    <i r="1">
      <x v="2560"/>
    </i>
    <i>
      <x v="2152"/>
    </i>
    <i r="1">
      <x v="156"/>
    </i>
    <i r="1">
      <x v="3083"/>
    </i>
    <i>
      <x v="2153"/>
    </i>
    <i r="1">
      <x v="3584"/>
    </i>
    <i>
      <x v="2154"/>
    </i>
    <i r="1">
      <x v="906"/>
    </i>
    <i r="1">
      <x v="3570"/>
    </i>
    <i>
      <x v="2155"/>
    </i>
    <i r="1">
      <x v="585"/>
    </i>
    <i>
      <x v="2156"/>
    </i>
    <i r="1">
      <x v="16"/>
    </i>
    <i r="1">
      <x v="3829"/>
    </i>
    <i>
      <x v="2157"/>
    </i>
    <i r="1">
      <x v="520"/>
    </i>
    <i>
      <x v="2158"/>
    </i>
    <i r="1">
      <x v="1653"/>
    </i>
    <i r="1">
      <x v="3399"/>
    </i>
    <i>
      <x v="2159"/>
    </i>
    <i r="1">
      <x v="1155"/>
    </i>
    <i>
      <x v="2160"/>
    </i>
    <i r="1">
      <x v="1974"/>
    </i>
    <i>
      <x v="2161"/>
    </i>
    <i r="1">
      <x v="2847"/>
    </i>
    <i r="1">
      <x v="3274"/>
    </i>
    <i>
      <x v="2162"/>
    </i>
    <i r="1">
      <x v="34"/>
    </i>
    <i>
      <x v="2163"/>
    </i>
    <i r="1">
      <x v="286"/>
    </i>
    <i>
      <x v="2164"/>
    </i>
    <i r="1">
      <x v="319"/>
    </i>
    <i r="1">
      <x v="2228"/>
    </i>
    <i>
      <x v="2165"/>
    </i>
    <i r="1">
      <x v="2561"/>
    </i>
    <i>
      <x v="2166"/>
    </i>
    <i r="1">
      <x v="3835"/>
    </i>
    <i>
      <x v="2167"/>
    </i>
    <i r="1">
      <x v="2930"/>
    </i>
    <i>
      <x v="2168"/>
    </i>
    <i r="1">
      <x v="2275"/>
    </i>
    <i>
      <x v="2169"/>
    </i>
    <i r="1">
      <x v="62"/>
    </i>
    <i r="1">
      <x v="1086"/>
    </i>
    <i r="1">
      <x v="2331"/>
    </i>
    <i>
      <x v="2170"/>
    </i>
    <i r="1">
      <x v="2873"/>
    </i>
    <i>
      <x v="2171"/>
    </i>
    <i r="1">
      <x v="2441"/>
    </i>
    <i r="1">
      <x v="3176"/>
    </i>
    <i>
      <x v="2172"/>
    </i>
    <i r="1">
      <x v="1271"/>
    </i>
    <i r="1">
      <x v="2849"/>
    </i>
    <i>
      <x v="2173"/>
    </i>
    <i r="1">
      <x v="718"/>
    </i>
    <i>
      <x v="2174"/>
    </i>
    <i r="1">
      <x v="1052"/>
    </i>
    <i r="1">
      <x v="3224"/>
    </i>
    <i>
      <x v="2175"/>
    </i>
    <i r="1">
      <x v="1141"/>
    </i>
    <i>
      <x v="2176"/>
    </i>
    <i r="1">
      <x v="2420"/>
    </i>
    <i r="1">
      <x v="3209"/>
    </i>
    <i>
      <x v="2177"/>
    </i>
    <i r="1">
      <x v="2580"/>
    </i>
    <i>
      <x v="2178"/>
    </i>
    <i r="1">
      <x v="3182"/>
    </i>
    <i>
      <x v="2179"/>
    </i>
    <i r="1">
      <x v="1787"/>
    </i>
    <i>
      <x v="2180"/>
    </i>
    <i r="1">
      <x v="1196"/>
    </i>
    <i>
      <x v="2181"/>
    </i>
    <i r="1">
      <x v="1260"/>
    </i>
    <i r="1">
      <x v="2772"/>
    </i>
    <i>
      <x v="2182"/>
    </i>
    <i r="1">
      <x v="226"/>
    </i>
    <i>
      <x v="2183"/>
    </i>
    <i r="1">
      <x v="1135"/>
    </i>
    <i>
      <x v="2184"/>
    </i>
    <i r="1">
      <x v="764"/>
    </i>
    <i>
      <x v="2185"/>
    </i>
    <i r="1">
      <x v="1523"/>
    </i>
    <i>
      <x v="2186"/>
    </i>
    <i r="1">
      <x v="1692"/>
    </i>
    <i>
      <x v="2187"/>
    </i>
    <i r="1">
      <x v="133"/>
    </i>
    <i>
      <x v="2188"/>
    </i>
    <i r="1">
      <x v="2619"/>
    </i>
    <i r="1">
      <x v="3058"/>
    </i>
    <i>
      <x v="2189"/>
    </i>
    <i r="1">
      <x v="2080"/>
    </i>
    <i>
      <x v="2190"/>
    </i>
    <i r="1">
      <x v="63"/>
    </i>
    <i>
      <x v="2191"/>
    </i>
    <i r="1">
      <x v="1398"/>
    </i>
    <i>
      <x v="2192"/>
    </i>
    <i r="1">
      <x v="3575"/>
    </i>
    <i>
      <x v="2193"/>
    </i>
    <i r="1">
      <x v="3264"/>
    </i>
    <i>
      <x v="2194"/>
    </i>
    <i r="1">
      <x v="2272"/>
    </i>
    <i>
      <x v="2195"/>
    </i>
    <i r="1">
      <x v="929"/>
    </i>
    <i>
      <x v="2196"/>
    </i>
    <i r="1">
      <x v="2713"/>
    </i>
    <i>
      <x v="2197"/>
    </i>
    <i r="1">
      <x v="1081"/>
    </i>
    <i>
      <x v="2198"/>
    </i>
    <i r="1">
      <x v="1169"/>
    </i>
    <i>
      <x v="2199"/>
    </i>
    <i r="1">
      <x v="214"/>
    </i>
    <i>
      <x v="2200"/>
    </i>
    <i r="1">
      <x v="3082"/>
    </i>
    <i r="1">
      <x v="3541"/>
    </i>
    <i>
      <x v="2201"/>
    </i>
    <i r="1">
      <x v="3085"/>
    </i>
    <i>
      <x v="2202"/>
    </i>
    <i r="1">
      <x v="521"/>
    </i>
    <i>
      <x v="2203"/>
    </i>
    <i r="1">
      <x v="2775"/>
    </i>
    <i>
      <x v="2204"/>
    </i>
    <i r="1">
      <x v="1158"/>
    </i>
    <i>
      <x v="2205"/>
    </i>
    <i r="1">
      <x v="3092"/>
    </i>
    <i>
      <x v="2206"/>
    </i>
    <i r="1">
      <x v="746"/>
    </i>
    <i>
      <x v="2207"/>
    </i>
    <i r="1">
      <x v="820"/>
    </i>
    <i r="1">
      <x v="2686"/>
    </i>
    <i r="1">
      <x v="3745"/>
    </i>
    <i>
      <x v="2208"/>
    </i>
    <i r="1">
      <x v="670"/>
    </i>
    <i r="1">
      <x v="1676"/>
    </i>
    <i r="1">
      <x v="1892"/>
    </i>
    <i r="1">
      <x v="2335"/>
    </i>
    <i>
      <x v="2209"/>
    </i>
    <i r="1">
      <x v="717"/>
    </i>
    <i>
      <x v="2210"/>
    </i>
    <i r="1">
      <x v="2840"/>
    </i>
    <i>
      <x v="2211"/>
    </i>
    <i r="1">
      <x v="970"/>
    </i>
    <i>
      <x v="2212"/>
    </i>
    <i r="1">
      <x v="3282"/>
    </i>
    <i>
      <x v="2213"/>
    </i>
    <i r="1">
      <x v="2919"/>
    </i>
    <i>
      <x v="2214"/>
    </i>
    <i r="1">
      <x v="51"/>
    </i>
    <i r="1">
      <x v="402"/>
    </i>
    <i r="1">
      <x v="875"/>
    </i>
    <i r="1">
      <x v="2062"/>
    </i>
    <i>
      <x v="2215"/>
    </i>
    <i r="1">
      <x v="2392"/>
    </i>
    <i r="1">
      <x v="3096"/>
    </i>
    <i>
      <x v="2216"/>
    </i>
    <i r="1">
      <x v="3311"/>
    </i>
    <i>
      <x v="2217"/>
    </i>
    <i r="1">
      <x v="1799"/>
    </i>
    <i r="1">
      <x v="1959"/>
    </i>
    <i r="1">
      <x v="2537"/>
    </i>
    <i r="1">
      <x v="2780"/>
    </i>
    <i>
      <x v="2218"/>
    </i>
    <i r="1">
      <x v="48"/>
    </i>
    <i>
      <x v="2219"/>
    </i>
    <i r="1">
      <x v="432"/>
    </i>
    <i r="1">
      <x v="1978"/>
    </i>
    <i>
      <x v="2220"/>
    </i>
    <i r="1">
      <x v="1221"/>
    </i>
    <i r="1">
      <x v="1927"/>
    </i>
    <i r="1">
      <x v="3262"/>
    </i>
    <i>
      <x v="2221"/>
    </i>
    <i r="1">
      <x v="1550"/>
    </i>
    <i r="1">
      <x v="1991"/>
    </i>
    <i r="1">
      <x v="3539"/>
    </i>
    <i r="1">
      <x v="3847"/>
    </i>
    <i>
      <x v="2222"/>
    </i>
    <i r="1">
      <x v="1664"/>
    </i>
    <i r="1">
      <x v="3157"/>
    </i>
    <i>
      <x v="2223"/>
    </i>
    <i r="1">
      <x v="3167"/>
    </i>
    <i>
      <x v="2224"/>
    </i>
    <i r="1">
      <x v="2837"/>
    </i>
    <i>
      <x v="2225"/>
    </i>
    <i r="1">
      <x v="3679"/>
    </i>
    <i>
      <x v="2226"/>
    </i>
    <i r="1">
      <x v="2631"/>
    </i>
    <i r="1">
      <x v="3634"/>
    </i>
    <i>
      <x v="2227"/>
    </i>
    <i r="1">
      <x v="1"/>
    </i>
    <i r="1">
      <x v="443"/>
    </i>
    <i r="1">
      <x v="918"/>
    </i>
    <i r="1">
      <x v="2031"/>
    </i>
    <i r="1">
      <x v="3774"/>
    </i>
    <i>
      <x v="2228"/>
    </i>
    <i r="1">
      <x v="761"/>
    </i>
    <i r="1">
      <x v="1232"/>
    </i>
    <i r="1">
      <x v="1456"/>
    </i>
    <i r="1">
      <x v="2281"/>
    </i>
    <i>
      <x v="2229"/>
    </i>
    <i r="1">
      <x v="2141"/>
    </i>
    <i>
      <x v="2230"/>
    </i>
    <i r="1">
      <x v="2348"/>
    </i>
    <i>
      <x v="2231"/>
    </i>
    <i r="1">
      <x v="3459"/>
    </i>
    <i>
      <x v="2232"/>
    </i>
    <i r="1">
      <x v="3613"/>
    </i>
    <i>
      <x v="2233"/>
    </i>
    <i r="1">
      <x v="2199"/>
    </i>
    <i>
      <x v="2234"/>
    </i>
    <i r="1">
      <x v="3158"/>
    </i>
    <i>
      <x v="2235"/>
    </i>
    <i r="1">
      <x v="1975"/>
    </i>
    <i>
      <x v="2236"/>
    </i>
    <i r="1">
      <x v="1965"/>
    </i>
    <i>
      <x v="2237"/>
    </i>
    <i r="1">
      <x v="3163"/>
    </i>
    <i>
      <x v="2238"/>
    </i>
    <i r="1">
      <x v="1870"/>
    </i>
    <i>
      <x v="2239"/>
    </i>
    <i r="1">
      <x v="2902"/>
    </i>
    <i>
      <x v="2240"/>
    </i>
    <i r="1">
      <x v="2309"/>
    </i>
    <i>
      <x v="2241"/>
    </i>
    <i r="1">
      <x v="255"/>
    </i>
    <i r="1">
      <x v="3219"/>
    </i>
    <i>
      <x v="2242"/>
    </i>
    <i r="1">
      <x v="927"/>
    </i>
    <i>
      <x v="2243"/>
    </i>
    <i r="1">
      <x v="1068"/>
    </i>
    <i>
      <x v="2244"/>
    </i>
    <i r="1">
      <x v="653"/>
    </i>
    <i>
      <x v="2245"/>
    </i>
    <i r="1">
      <x v="3823"/>
    </i>
    <i>
      <x v="2246"/>
    </i>
    <i r="1">
      <x v="1027"/>
    </i>
    <i r="1">
      <x v="2863"/>
    </i>
    <i r="1">
      <x v="3428"/>
    </i>
    <i>
      <x v="2247"/>
    </i>
    <i r="1">
      <x v="493"/>
    </i>
    <i>
      <x v="2248"/>
    </i>
    <i r="1">
      <x v="148"/>
    </i>
    <i r="1">
      <x v="1524"/>
    </i>
    <i>
      <x v="2249"/>
    </i>
    <i r="1">
      <x v="1937"/>
    </i>
    <i>
      <x v="2250"/>
    </i>
    <i r="1">
      <x v="2642"/>
    </i>
    <i>
      <x v="2251"/>
    </i>
    <i r="1">
      <x v="1417"/>
    </i>
    <i>
      <x v="2252"/>
    </i>
    <i r="1">
      <x v="1223"/>
    </i>
    <i>
      <x v="2253"/>
    </i>
    <i r="1">
      <x v="4"/>
    </i>
    <i>
      <x v="2254"/>
    </i>
    <i r="1">
      <x v="1877"/>
    </i>
    <i>
      <x v="2255"/>
    </i>
    <i r="1">
      <x v="1180"/>
    </i>
    <i>
      <x v="2256"/>
    </i>
    <i r="1">
      <x v="3630"/>
    </i>
    <i>
      <x v="2257"/>
    </i>
    <i r="1">
      <x v="679"/>
    </i>
    <i>
      <x v="2258"/>
    </i>
    <i r="1">
      <x v="2183"/>
    </i>
    <i>
      <x v="2259"/>
    </i>
    <i r="1">
      <x v="2620"/>
    </i>
    <i>
      <x v="2260"/>
    </i>
    <i r="1">
      <x v="3367"/>
    </i>
    <i>
      <x v="2261"/>
    </i>
    <i r="1">
      <x v="536"/>
    </i>
    <i>
      <x v="2262"/>
    </i>
    <i r="1">
      <x v="1272"/>
    </i>
    <i>
      <x v="2263"/>
    </i>
    <i r="1">
      <x v="1953"/>
    </i>
    <i>
      <x v="2264"/>
    </i>
    <i r="1">
      <x v="662"/>
    </i>
    <i>
      <x v="2265"/>
    </i>
    <i r="1">
      <x v="1076"/>
    </i>
    <i>
      <x v="2266"/>
    </i>
    <i r="1">
      <x v="3232"/>
    </i>
    <i>
      <x v="2267"/>
    </i>
    <i r="1">
      <x v="309"/>
    </i>
    <i>
      <x v="2268"/>
    </i>
    <i r="1">
      <x v="412"/>
    </i>
    <i r="1">
      <x v="422"/>
    </i>
    <i r="1">
      <x v="3310"/>
    </i>
    <i>
      <x v="2269"/>
    </i>
    <i r="1">
      <x v="3089"/>
    </i>
    <i>
      <x v="2270"/>
    </i>
    <i r="1">
      <x v="69"/>
    </i>
    <i r="1">
      <x v="3808"/>
    </i>
    <i>
      <x v="2271"/>
    </i>
    <i r="1">
      <x v="1182"/>
    </i>
    <i r="1">
      <x v="1634"/>
    </i>
    <i r="1">
      <x v="3497"/>
    </i>
    <i>
      <x v="2272"/>
    </i>
    <i r="1">
      <x v="3886"/>
    </i>
    <i>
      <x v="2273"/>
    </i>
    <i r="1">
      <x v="1024"/>
    </i>
    <i>
      <x v="2274"/>
    </i>
    <i r="1">
      <x v="2868"/>
    </i>
    <i>
      <x v="2275"/>
    </i>
    <i r="1">
      <x v="557"/>
    </i>
    <i r="1">
      <x v="1291"/>
    </i>
    <i r="1">
      <x v="1306"/>
    </i>
    <i>
      <x v="2276"/>
    </i>
    <i r="1">
      <x v="1924"/>
    </i>
    <i>
      <x v="2277"/>
    </i>
    <i r="1">
      <x v="285"/>
    </i>
    <i r="1">
      <x v="3027"/>
    </i>
    <i r="1">
      <x v="3122"/>
    </i>
    <i r="1">
      <x v="3748"/>
    </i>
    <i>
      <x v="2278"/>
    </i>
    <i r="1">
      <x v="125"/>
    </i>
    <i>
      <x v="2279"/>
    </i>
    <i r="1">
      <x v="508"/>
    </i>
    <i r="1">
      <x v="1349"/>
    </i>
    <i>
      <x v="2280"/>
    </i>
    <i r="1">
      <x v="79"/>
    </i>
    <i>
      <x v="2281"/>
    </i>
    <i r="1">
      <x v="378"/>
    </i>
    <i>
      <x v="2282"/>
    </i>
    <i r="1">
      <x v="2020"/>
    </i>
    <i>
      <x v="2283"/>
    </i>
    <i r="1">
      <x v="2084"/>
    </i>
    <i r="1">
      <x v="3686"/>
    </i>
    <i>
      <x v="2284"/>
    </i>
    <i r="1">
      <x v="627"/>
    </i>
    <i>
      <x v="2285"/>
    </i>
    <i r="1">
      <x v="2515"/>
    </i>
    <i>
      <x v="2286"/>
    </i>
    <i r="1">
      <x v="3615"/>
    </i>
    <i>
      <x v="2287"/>
    </i>
    <i r="1">
      <x v="3153"/>
    </i>
    <i>
      <x v="2288"/>
    </i>
    <i r="1">
      <x v="303"/>
    </i>
    <i>
      <x v="2289"/>
    </i>
    <i r="1">
      <x v="100"/>
    </i>
    <i>
      <x v="2290"/>
    </i>
    <i r="1">
      <x v="1337"/>
    </i>
    <i>
      <x v="2291"/>
    </i>
    <i r="1">
      <x v="293"/>
    </i>
    <i r="1">
      <x v="338"/>
    </i>
    <i r="1">
      <x v="469"/>
    </i>
    <i r="1">
      <x v="471"/>
    </i>
    <i r="1">
      <x v="807"/>
    </i>
    <i r="1">
      <x v="887"/>
    </i>
    <i r="1">
      <x v="1101"/>
    </i>
    <i r="1">
      <x v="1225"/>
    </i>
    <i r="1">
      <x v="2013"/>
    </i>
    <i r="1">
      <x v="2036"/>
    </i>
    <i r="1">
      <x v="2823"/>
    </i>
    <i r="1">
      <x v="3275"/>
    </i>
    <i r="1">
      <x v="3580"/>
    </i>
    <i r="1">
      <x v="3762"/>
    </i>
    <i>
      <x v="2292"/>
    </i>
    <i r="1">
      <x v="311"/>
    </i>
    <i r="1">
      <x v="2273"/>
    </i>
    <i>
      <x v="2293"/>
    </i>
    <i r="1">
      <x v="3860"/>
    </i>
    <i>
      <x v="2294"/>
    </i>
    <i r="1">
      <x v="146"/>
    </i>
    <i r="1">
      <x v="2214"/>
    </i>
    <i>
      <x v="2295"/>
    </i>
    <i r="1">
      <x v="207"/>
    </i>
    <i>
      <x v="2296"/>
    </i>
    <i r="1">
      <x v="2735"/>
    </i>
    <i>
      <x v="2297"/>
    </i>
    <i r="1">
      <x v="3593"/>
    </i>
    <i>
      <x v="2298"/>
    </i>
    <i r="1">
      <x v="1703"/>
    </i>
    <i>
      <x v="2299"/>
    </i>
    <i r="1">
      <x v="99"/>
    </i>
    <i r="1">
      <x v="2744"/>
    </i>
    <i>
      <x v="2300"/>
    </i>
    <i r="1">
      <x v="2913"/>
    </i>
    <i>
      <x v="2301"/>
    </i>
    <i r="1">
      <x v="3208"/>
    </i>
    <i>
      <x v="2302"/>
    </i>
    <i r="1">
      <x v="776"/>
    </i>
    <i r="1">
      <x v="3592"/>
    </i>
    <i>
      <x v="2303"/>
    </i>
    <i r="1">
      <x v="2486"/>
    </i>
    <i>
      <x v="2304"/>
    </i>
    <i r="1">
      <x v="1205"/>
    </i>
    <i>
      <x v="2305"/>
    </i>
    <i r="1">
      <x v="3352"/>
    </i>
    <i>
      <x v="2306"/>
    </i>
    <i r="1">
      <x v="701"/>
    </i>
    <i>
      <x v="2307"/>
    </i>
    <i r="1">
      <x v="3308"/>
    </i>
    <i r="1">
      <x v="3471"/>
    </i>
    <i>
      <x v="2308"/>
    </i>
    <i r="1">
      <x v="3091"/>
    </i>
    <i>
      <x v="2309"/>
    </i>
    <i r="1">
      <x v="2906"/>
    </i>
    <i>
      <x v="2310"/>
    </i>
    <i r="1">
      <x v="3075"/>
    </i>
    <i>
      <x v="2311"/>
    </i>
    <i r="1">
      <x v="922"/>
    </i>
    <i>
      <x v="2312"/>
    </i>
    <i r="1">
      <x v="2394"/>
    </i>
    <i>
      <x v="2313"/>
    </i>
    <i r="1">
      <x v="1830"/>
    </i>
    <i>
      <x v="2314"/>
    </i>
    <i r="1">
      <x v="3652"/>
    </i>
    <i>
      <x v="2315"/>
    </i>
    <i r="1">
      <x v="339"/>
    </i>
    <i r="1">
      <x v="845"/>
    </i>
    <i>
      <x v="2316"/>
    </i>
    <i r="1">
      <x v="1111"/>
    </i>
    <i>
      <x v="2317"/>
    </i>
    <i r="1">
      <x v="3486"/>
    </i>
    <i r="1">
      <x v="3550"/>
    </i>
    <i>
      <x v="2318"/>
    </i>
    <i r="1">
      <x v="1480"/>
    </i>
    <i r="1">
      <x v="3601"/>
    </i>
    <i>
      <x v="2319"/>
    </i>
    <i r="1">
      <x v="2864"/>
    </i>
    <i>
      <x v="2320"/>
    </i>
    <i r="1">
      <x v="2126"/>
    </i>
    <i>
      <x v="2321"/>
    </i>
    <i r="1">
      <x v="710"/>
    </i>
    <i r="1">
      <x v="3396"/>
    </i>
    <i>
      <x v="2322"/>
    </i>
    <i r="1">
      <x v="1740"/>
    </i>
    <i>
      <x v="2323"/>
    </i>
    <i r="1">
      <x v="1528"/>
    </i>
    <i>
      <x v="2324"/>
    </i>
    <i r="1">
      <x v="2170"/>
    </i>
    <i>
      <x v="2325"/>
    </i>
    <i r="1">
      <x v="233"/>
    </i>
    <i r="1">
      <x v="1467"/>
    </i>
    <i r="1">
      <x v="3898"/>
    </i>
    <i>
      <x v="2326"/>
    </i>
    <i r="1">
      <x v="2724"/>
    </i>
    <i r="1">
      <x v="3818"/>
    </i>
    <i>
      <x v="2327"/>
    </i>
    <i r="1">
      <x v="2291"/>
    </i>
    <i>
      <x v="2328"/>
    </i>
    <i r="1">
      <x v="949"/>
    </i>
    <i>
      <x v="2329"/>
    </i>
    <i r="1">
      <x v="1410"/>
    </i>
    <i>
      <x v="2330"/>
    </i>
    <i r="1">
      <x v="3483"/>
    </i>
    <i>
      <x v="2331"/>
    </i>
    <i r="1">
      <x v="2714"/>
    </i>
    <i>
      <x v="2332"/>
    </i>
    <i r="1">
      <x v="514"/>
    </i>
    <i>
      <x v="2333"/>
    </i>
    <i r="1">
      <x v="1715"/>
    </i>
    <i>
      <x v="2334"/>
    </i>
    <i r="1">
      <x v="669"/>
    </i>
    <i>
      <x v="2335"/>
    </i>
    <i r="1">
      <x v="487"/>
    </i>
    <i r="1">
      <x v="903"/>
    </i>
    <i r="1">
      <x v="1788"/>
    </i>
    <i r="1">
      <x v="2711"/>
    </i>
    <i r="1">
      <x v="2928"/>
    </i>
    <i r="1">
      <x v="3313"/>
    </i>
    <i r="1">
      <x v="3721"/>
    </i>
    <i>
      <x v="2336"/>
    </i>
    <i r="1">
      <x v="1724"/>
    </i>
    <i>
      <x v="2337"/>
    </i>
    <i r="1">
      <x v="414"/>
    </i>
    <i r="1">
      <x v="3707"/>
    </i>
    <i>
      <x v="2338"/>
    </i>
    <i r="1">
      <x v="3802"/>
    </i>
    <i>
      <x v="2339"/>
    </i>
    <i r="1">
      <x v="3270"/>
    </i>
    <i>
      <x v="2340"/>
    </i>
    <i r="1">
      <x v="538"/>
    </i>
    <i>
      <x v="2341"/>
    </i>
    <i r="1">
      <x v="266"/>
    </i>
    <i r="1">
      <x v="1670"/>
    </i>
    <i>
      <x v="2342"/>
    </i>
    <i r="1">
      <x v="3751"/>
    </i>
    <i>
      <x v="2343"/>
    </i>
    <i r="1">
      <x v="431"/>
    </i>
    <i r="1">
      <x v="2899"/>
    </i>
    <i>
      <x v="2344"/>
    </i>
    <i r="1">
      <x v="1833"/>
    </i>
    <i>
      <x v="2345"/>
    </i>
    <i r="1">
      <x v="1446"/>
    </i>
    <i>
      <x v="2346"/>
    </i>
    <i r="1">
      <x v="3439"/>
    </i>
    <i>
      <x v="2347"/>
    </i>
    <i r="1">
      <x v="3406"/>
    </i>
    <i>
      <x v="2348"/>
    </i>
    <i r="1">
      <x v="1751"/>
    </i>
    <i>
      <x v="2349"/>
    </i>
    <i r="1">
      <x v="680"/>
    </i>
    <i>
      <x v="2350"/>
    </i>
    <i r="1">
      <x v="1295"/>
    </i>
    <i>
      <x v="2351"/>
    </i>
    <i r="1">
      <x v="2296"/>
    </i>
    <i>
      <x v="2352"/>
    </i>
    <i r="1">
      <x v="3656"/>
    </i>
    <i>
      <x v="2353"/>
    </i>
    <i r="1">
      <x v="208"/>
    </i>
    <i>
      <x v="2354"/>
    </i>
    <i r="1">
      <x v="1119"/>
    </i>
    <i>
      <x v="2355"/>
    </i>
    <i r="1">
      <x v="1290"/>
    </i>
    <i>
      <x v="2356"/>
    </i>
    <i r="1">
      <x v="1609"/>
    </i>
    <i r="1">
      <x v="3072"/>
    </i>
    <i r="1">
      <x v="3837"/>
    </i>
    <i>
      <x v="2357"/>
    </i>
    <i r="1">
      <x v="3211"/>
    </i>
    <i>
      <x v="2358"/>
    </i>
    <i r="1">
      <x v="2317"/>
    </i>
    <i>
      <x v="2359"/>
    </i>
    <i r="1">
      <x v="2804"/>
    </i>
    <i>
      <x v="2360"/>
    </i>
    <i r="1">
      <x v="3032"/>
    </i>
    <i>
      <x v="2361"/>
    </i>
    <i r="1">
      <x v="2186"/>
    </i>
    <i>
      <x v="2362"/>
    </i>
    <i r="1">
      <x v="1887"/>
    </i>
    <i>
      <x v="2363"/>
    </i>
    <i r="1">
      <x v="1277"/>
    </i>
    <i r="1">
      <x v="2550"/>
    </i>
    <i>
      <x v="2364"/>
    </i>
    <i r="1">
      <x v="853"/>
    </i>
    <i>
      <x v="2365"/>
    </i>
    <i r="1">
      <x v="642"/>
    </i>
    <i>
      <x v="2366"/>
    </i>
    <i r="1">
      <x v="1149"/>
    </i>
    <i>
      <x v="2367"/>
    </i>
    <i r="1">
      <x v="2886"/>
    </i>
    <i>
      <x v="2368"/>
    </i>
    <i r="1">
      <x v="3383"/>
    </i>
    <i>
      <x v="2369"/>
    </i>
    <i r="1">
      <x v="2888"/>
    </i>
    <i r="1">
      <x v="3341"/>
    </i>
    <i>
      <x v="2370"/>
    </i>
    <i r="1">
      <x v="1020"/>
    </i>
    <i>
      <x v="2371"/>
    </i>
    <i r="1">
      <x v="2085"/>
    </i>
    <i>
      <x v="2372"/>
    </i>
    <i r="1">
      <x v="3697"/>
    </i>
    <i>
      <x v="2373"/>
    </i>
    <i r="1">
      <x v="2463"/>
    </i>
    <i>
      <x v="2374"/>
    </i>
    <i r="1">
      <x v="1269"/>
    </i>
    <i>
      <x v="2375"/>
    </i>
    <i r="1">
      <x v="464"/>
    </i>
    <i>
      <x v="2376"/>
    </i>
    <i r="1">
      <x v="3571"/>
    </i>
    <i>
      <x v="2377"/>
    </i>
    <i r="1">
      <x v="591"/>
    </i>
    <i>
      <x v="2378"/>
    </i>
    <i r="1">
      <x v="607"/>
    </i>
    <i>
      <x v="2379"/>
    </i>
    <i r="1">
      <x v="235"/>
    </i>
    <i>
      <x v="2380"/>
    </i>
    <i r="1">
      <x v="1473"/>
    </i>
    <i r="1">
      <x v="3419"/>
    </i>
    <i>
      <x v="2381"/>
    </i>
    <i r="1">
      <x v="1255"/>
    </i>
    <i>
      <x v="2382"/>
    </i>
    <i r="1">
      <x v="1683"/>
    </i>
    <i>
      <x v="2383"/>
    </i>
    <i r="1">
      <x v="1251"/>
    </i>
    <i r="1">
      <x v="1712"/>
    </i>
    <i>
      <x v="2384"/>
    </i>
    <i r="1">
      <x v="623"/>
    </i>
    <i>
      <x v="2385"/>
    </i>
    <i r="1">
      <x v="1716"/>
    </i>
    <i r="1">
      <x v="1915"/>
    </i>
    <i r="1">
      <x v="2414"/>
    </i>
    <i r="1">
      <x v="2890"/>
    </i>
    <i r="1">
      <x v="2945"/>
    </i>
    <i r="1">
      <x v="3568"/>
    </i>
    <i>
      <x v="2386"/>
    </i>
    <i r="1">
      <x v="1151"/>
    </i>
    <i r="1">
      <x v="1338"/>
    </i>
    <i>
      <x v="2387"/>
    </i>
    <i r="1">
      <x v="1415"/>
    </i>
    <i>
      <x v="2388"/>
    </i>
    <i r="1">
      <x v="3256"/>
    </i>
    <i>
      <x v="2389"/>
    </i>
    <i r="1">
      <x v="1400"/>
    </i>
    <i>
      <x v="2390"/>
    </i>
    <i r="1">
      <x v="2419"/>
    </i>
    <i>
      <x v="2391"/>
    </i>
    <i r="1">
      <x v="1935"/>
    </i>
    <i>
      <x v="2392"/>
    </i>
    <i r="1">
      <x v="3015"/>
    </i>
    <i>
      <x v="2393"/>
    </i>
    <i r="1">
      <x v="2357"/>
    </i>
    <i>
      <x v="2394"/>
    </i>
    <i r="1">
      <x v="3239"/>
    </i>
    <i>
      <x v="2395"/>
    </i>
    <i r="1">
      <x v="924"/>
    </i>
    <i r="1">
      <x v="2128"/>
    </i>
    <i r="1">
      <x v="2625"/>
    </i>
    <i>
      <x v="2396"/>
    </i>
    <i r="1">
      <x v="2368"/>
    </i>
    <i>
      <x v="2397"/>
    </i>
    <i r="1">
      <x v="2267"/>
    </i>
    <i>
      <x v="2398"/>
    </i>
    <i r="1">
      <x v="2981"/>
    </i>
    <i>
      <x v="2399"/>
    </i>
    <i r="1">
      <x v="554"/>
    </i>
    <i>
      <x v="2400"/>
    </i>
    <i r="1">
      <x v="3498"/>
    </i>
    <i>
      <x v="2401"/>
    </i>
    <i r="1">
      <x v="2860"/>
    </i>
    <i>
      <x v="2402"/>
    </i>
    <i r="1">
      <x v="1230"/>
    </i>
    <i r="1">
      <x v="3237"/>
    </i>
    <i>
      <x v="2403"/>
    </i>
    <i r="1">
      <x v="2027"/>
    </i>
    <i r="1">
      <x v="2166"/>
    </i>
    <i r="1">
      <x v="3088"/>
    </i>
    <i r="1">
      <x v="3484"/>
    </i>
    <i>
      <x v="2404"/>
    </i>
    <i r="1">
      <x v="126"/>
    </i>
    <i>
      <x v="2405"/>
    </i>
    <i r="1">
      <x v="890"/>
    </i>
    <i r="1">
      <x v="1428"/>
    </i>
    <i r="1">
      <x v="2028"/>
    </i>
    <i r="1">
      <x v="3441"/>
    </i>
    <i>
      <x v="2406"/>
    </i>
    <i r="1">
      <x v="2489"/>
    </i>
    <i>
      <x v="2407"/>
    </i>
    <i r="1">
      <x v="447"/>
    </i>
    <i>
      <x v="2408"/>
    </i>
    <i r="1">
      <x v="2037"/>
    </i>
    <i>
      <x v="2409"/>
    </i>
    <i r="1">
      <x v="283"/>
    </i>
    <i>
      <x v="2410"/>
    </i>
    <i r="1">
      <x v="1782"/>
    </i>
    <i>
      <x v="2411"/>
    </i>
    <i r="1">
      <x v="1822"/>
    </i>
    <i r="1">
      <x v="2490"/>
    </i>
    <i>
      <x v="2412"/>
    </i>
    <i r="1">
      <x v="695"/>
    </i>
    <i>
      <x v="2413"/>
    </i>
    <i r="1">
      <x v="2684"/>
    </i>
    <i>
      <x v="2414"/>
    </i>
    <i r="1">
      <x v="3600"/>
    </i>
    <i>
      <x v="2415"/>
    </i>
    <i r="1">
      <x v="2243"/>
    </i>
    <i>
      <x v="2416"/>
    </i>
    <i r="1">
      <x v="3623"/>
    </i>
    <i>
      <x v="2417"/>
    </i>
    <i r="1">
      <x v="1604"/>
    </i>
    <i>
      <x v="2418"/>
    </i>
    <i r="1">
      <x v="386"/>
    </i>
    <i>
      <x v="2419"/>
    </i>
    <i r="1">
      <x v="2223"/>
    </i>
    <i r="1">
      <x v="2371"/>
    </i>
    <i>
      <x v="2420"/>
    </i>
    <i r="1">
      <x v="3300"/>
    </i>
    <i>
      <x v="2421"/>
    </i>
    <i r="1">
      <x v="3166"/>
    </i>
    <i>
      <x v="2422"/>
    </i>
    <i r="1">
      <x v="314"/>
    </i>
    <i>
      <x v="2423"/>
    </i>
    <i r="1">
      <x v="1376"/>
    </i>
    <i>
      <x v="2424"/>
    </i>
    <i r="1">
      <x v="1869"/>
    </i>
    <i>
      <x v="2425"/>
    </i>
    <i r="1">
      <x v="42"/>
    </i>
    <i>
      <x v="2426"/>
    </i>
    <i r="1">
      <x v="2737"/>
    </i>
    <i r="1">
      <x v="2897"/>
    </i>
    <i r="1">
      <x v="2949"/>
    </i>
    <i r="1">
      <x v="3653"/>
    </i>
    <i>
      <x v="2427"/>
    </i>
    <i r="1">
      <x v="879"/>
    </i>
    <i r="1">
      <x v="1660"/>
    </i>
    <i r="1">
      <x v="2175"/>
    </i>
    <i>
      <x v="2428"/>
    </i>
    <i r="1">
      <x v="261"/>
    </i>
    <i>
      <x v="2429"/>
    </i>
    <i r="1">
      <x v="452"/>
    </i>
    <i r="1">
      <x v="541"/>
    </i>
    <i>
      <x v="2430"/>
    </i>
    <i r="1">
      <x v="2506"/>
    </i>
    <i>
      <x v="2431"/>
    </i>
    <i r="1">
      <x v="2299"/>
    </i>
    <i>
      <x v="2432"/>
    </i>
    <i r="1">
      <x v="2760"/>
    </i>
    <i r="1">
      <x v="3814"/>
    </i>
    <i>
      <x v="2433"/>
    </i>
    <i r="1">
      <x v="2050"/>
    </i>
    <i r="1">
      <x v="3554"/>
    </i>
    <i>
      <x v="2434"/>
    </i>
    <i r="1">
      <x v="1537"/>
    </i>
    <i r="1">
      <x v="2641"/>
    </i>
    <i>
      <x v="2435"/>
    </i>
    <i r="1">
      <x v="2071"/>
    </i>
    <i>
      <x v="2436"/>
    </i>
    <i r="1">
      <x v="3409"/>
    </i>
    <i>
      <x v="2437"/>
    </i>
    <i r="1">
      <x v="3140"/>
    </i>
    <i>
      <x v="2438"/>
    </i>
    <i r="1">
      <x v="3398"/>
    </i>
    <i>
      <x v="2439"/>
    </i>
    <i r="1">
      <x v="1342"/>
    </i>
    <i>
      <x v="2440"/>
    </i>
    <i r="1">
      <x v="3013"/>
    </i>
    <i>
      <x v="2441"/>
    </i>
    <i r="1">
      <x v="206"/>
    </i>
    <i r="1">
      <x v="2110"/>
    </i>
    <i>
      <x v="2442"/>
    </i>
    <i r="1">
      <x v="3777"/>
    </i>
    <i>
      <x v="2443"/>
    </i>
    <i r="1">
      <x v="1685"/>
    </i>
    <i>
      <x v="2444"/>
    </i>
    <i r="1">
      <x v="3473"/>
    </i>
    <i>
      <x v="2445"/>
    </i>
    <i r="1">
      <x v="262"/>
    </i>
    <i>
      <x v="2446"/>
    </i>
    <i r="1">
      <x v="1850"/>
    </i>
    <i>
      <x v="2447"/>
    </i>
    <i r="1">
      <x v="1154"/>
    </i>
    <i r="1">
      <x v="3346"/>
    </i>
    <i>
      <x v="2448"/>
    </i>
    <i r="1">
      <x v="3175"/>
    </i>
    <i r="1">
      <x v="3222"/>
    </i>
    <i>
      <x v="2449"/>
    </i>
    <i r="1">
      <x v="368"/>
    </i>
    <i>
      <x v="2450"/>
    </i>
    <i r="1">
      <x v="109"/>
    </i>
    <i r="1">
      <x v="3034"/>
    </i>
    <i>
      <x v="2451"/>
    </i>
    <i r="1">
      <x v="1626"/>
    </i>
    <i>
      <x v="2452"/>
    </i>
    <i r="1">
      <x v="3518"/>
    </i>
    <i>
      <x v="2453"/>
    </i>
    <i r="1">
      <x v="1774"/>
    </i>
    <i r="1">
      <x v="3864"/>
    </i>
    <i>
      <x v="2454"/>
    </i>
    <i r="1">
      <x v="245"/>
    </i>
    <i>
      <x v="2455"/>
    </i>
    <i r="1">
      <x v="50"/>
    </i>
    <i>
      <x v="2456"/>
    </i>
    <i r="1">
      <x v="253"/>
    </i>
    <i>
      <x v="2457"/>
    </i>
    <i r="1">
      <x v="1719"/>
    </i>
    <i>
      <x v="2458"/>
    </i>
    <i r="1">
      <x v="1162"/>
    </i>
    <i>
      <x v="2459"/>
    </i>
    <i r="1">
      <x v="409"/>
    </i>
    <i r="1">
      <x v="2229"/>
    </i>
    <i>
      <x v="2460"/>
    </i>
    <i r="1">
      <x v="654"/>
    </i>
    <i>
      <x v="2461"/>
    </i>
    <i r="1">
      <x v="2219"/>
    </i>
    <i>
      <x v="2462"/>
    </i>
    <i r="1">
      <x v="2939"/>
    </i>
    <i>
      <x v="2463"/>
    </i>
    <i r="1">
      <x v="2346"/>
    </i>
    <i>
      <x v="2464"/>
    </i>
    <i r="1">
      <x v="3789"/>
    </i>
    <i>
      <x v="2465"/>
    </i>
    <i r="1">
      <x v="720"/>
    </i>
    <i>
      <x v="2466"/>
    </i>
    <i r="1">
      <x v="1017"/>
    </i>
    <i r="1">
      <x v="3269"/>
    </i>
    <i>
      <x v="2467"/>
    </i>
    <i r="1">
      <x v="177"/>
    </i>
    <i>
      <x v="2468"/>
    </i>
    <i r="1">
      <x v="2320"/>
    </i>
    <i>
      <x v="2469"/>
    </i>
    <i r="1">
      <x v="374"/>
    </i>
    <i>
      <x v="2470"/>
    </i>
    <i r="1">
      <x v="1102"/>
    </i>
    <i r="1">
      <x v="3253"/>
    </i>
    <i>
      <x v="2471"/>
    </i>
    <i r="1">
      <x v="38"/>
    </i>
    <i r="1">
      <x v="835"/>
    </i>
    <i>
      <x v="2472"/>
    </i>
    <i r="1">
      <x v="29"/>
    </i>
    <i r="1">
      <x v="66"/>
    </i>
    <i r="1">
      <x v="3684"/>
    </i>
    <i>
      <x v="2473"/>
    </i>
    <i r="1">
      <x v="3249"/>
    </i>
    <i>
      <x v="2474"/>
    </i>
    <i r="1">
      <x v="337"/>
    </i>
    <i r="1">
      <x v="1802"/>
    </i>
    <i r="1">
      <x v="1885"/>
    </i>
    <i r="1">
      <x v="2980"/>
    </i>
    <i>
      <x v="2475"/>
    </i>
    <i r="1">
      <x v="3113"/>
    </i>
    <i>
      <x v="2476"/>
    </i>
    <i r="1">
      <x v="3591"/>
    </i>
    <i>
      <x v="2477"/>
    </i>
    <i r="1">
      <x v="2379"/>
    </i>
    <i>
      <x v="2478"/>
    </i>
    <i r="1">
      <x v="1472"/>
    </i>
    <i>
      <x v="2479"/>
    </i>
    <i r="1">
      <x v="3846"/>
    </i>
    <i>
      <x v="2480"/>
    </i>
    <i r="1">
      <x v="2153"/>
    </i>
    <i>
      <x v="2481"/>
    </i>
    <i r="1">
      <x v="1256"/>
    </i>
    <i>
      <x v="2482"/>
    </i>
    <i r="1">
      <x v="2276"/>
    </i>
    <i r="1">
      <x v="2705"/>
    </i>
    <i r="1">
      <x v="2898"/>
    </i>
    <i>
      <x v="2483"/>
    </i>
    <i r="1">
      <x v="2393"/>
    </i>
    <i>
      <x v="2484"/>
    </i>
    <i r="1">
      <x v="2541"/>
    </i>
    <i>
      <x v="2485"/>
    </i>
    <i r="1">
      <x v="524"/>
    </i>
    <i>
      <x v="2486"/>
    </i>
    <i r="1">
      <x v="547"/>
    </i>
    <i>
      <x v="2487"/>
    </i>
    <i r="1">
      <x v="397"/>
    </i>
    <i>
      <x v="2488"/>
    </i>
    <i r="1">
      <x v="2261"/>
    </i>
    <i>
      <x v="2489"/>
    </i>
    <i r="1">
      <x v="2634"/>
    </i>
    <i r="1">
      <x v="3373"/>
    </i>
    <i>
      <x v="2490"/>
    </i>
    <i r="1">
      <x v="1181"/>
    </i>
    <i r="1">
      <x v="2081"/>
    </i>
    <i>
      <x v="2491"/>
    </i>
    <i r="1">
      <x v="1094"/>
    </i>
    <i>
      <x v="2492"/>
    </i>
    <i r="1">
      <x v="3356"/>
    </i>
    <i>
      <x v="2493"/>
    </i>
    <i r="1">
      <x v="1513"/>
    </i>
    <i>
      <x v="2494"/>
    </i>
    <i r="1">
      <x v="2091"/>
    </i>
    <i>
      <x v="2495"/>
    </i>
    <i r="1">
      <x v="3134"/>
    </i>
    <i>
      <x v="2496"/>
    </i>
    <i r="1">
      <x v="2683"/>
    </i>
    <i>
      <x v="2497"/>
    </i>
    <i r="1">
      <x v="2583"/>
    </i>
    <i r="1">
      <x v="2702"/>
    </i>
    <i>
      <x v="2498"/>
    </i>
    <i r="1">
      <x v="1962"/>
    </i>
    <i r="1">
      <x v="3670"/>
    </i>
    <i>
      <x v="2499"/>
    </i>
    <i r="1">
      <x v="858"/>
    </i>
    <i r="1">
      <x v="2154"/>
    </i>
    <i>
      <x v="2500"/>
    </i>
    <i r="1">
      <x v="2365"/>
    </i>
    <i>
      <x v="2501"/>
    </i>
    <i r="1">
      <x v="190"/>
    </i>
    <i>
      <x v="2502"/>
    </i>
    <i r="1">
      <x v="2927"/>
    </i>
    <i r="1">
      <x v="2938"/>
    </i>
    <i>
      <x v="2503"/>
    </i>
    <i r="1">
      <x v="1508"/>
    </i>
    <i r="1">
      <x v="3290"/>
    </i>
    <i>
      <x v="2504"/>
    </i>
    <i r="1">
      <x v="1681"/>
    </i>
    <i>
      <x v="2505"/>
    </i>
    <i r="1">
      <x v="3268"/>
    </i>
    <i r="1">
      <x v="3402"/>
    </i>
    <i>
      <x v="2506"/>
    </i>
    <i r="1">
      <x v="3326"/>
    </i>
    <i>
      <x v="2507"/>
    </i>
    <i r="1">
      <x v="3136"/>
    </i>
    <i>
      <x v="2508"/>
    </i>
    <i r="1">
      <x v="3520"/>
    </i>
    <i>
      <x v="2509"/>
    </i>
    <i r="1">
      <x v="64"/>
    </i>
    <i>
      <x v="2510"/>
    </i>
    <i r="1">
      <x v="204"/>
    </i>
    <i r="1">
      <x v="1746"/>
    </i>
    <i>
      <x v="2511"/>
    </i>
    <i r="1">
      <x v="2558"/>
    </i>
    <i>
      <x v="2512"/>
    </i>
    <i r="1">
      <x v="3385"/>
    </i>
    <i>
      <x v="2513"/>
    </i>
    <i r="1">
      <x v="1882"/>
    </i>
    <i r="1">
      <x v="2951"/>
    </i>
    <i>
      <x v="2514"/>
    </i>
    <i r="1">
      <x v="3530"/>
    </i>
    <i>
      <x v="2515"/>
    </i>
    <i r="1">
      <x v="401"/>
    </i>
    <i>
      <x v="2516"/>
    </i>
    <i r="1">
      <x v="3881"/>
    </i>
    <i>
      <x v="2517"/>
    </i>
    <i r="1">
      <x v="1418"/>
    </i>
    <i>
      <x v="2518"/>
    </i>
    <i r="1">
      <x v="1321"/>
    </i>
    <i>
      <x v="2519"/>
    </i>
    <i r="1">
      <x v="3422"/>
    </i>
    <i>
      <x v="2520"/>
    </i>
    <i r="1">
      <x v="476"/>
    </i>
    <i>
      <x v="2521"/>
    </i>
    <i r="1">
      <x v="1257"/>
    </i>
    <i>
      <x v="2522"/>
    </i>
    <i r="1">
      <x v="2196"/>
    </i>
    <i>
      <x v="2523"/>
    </i>
    <i r="1">
      <x v="672"/>
    </i>
    <i>
      <x v="2524"/>
    </i>
    <i r="1">
      <x v="1763"/>
    </i>
    <i>
      <x v="2525"/>
    </i>
    <i r="1">
      <x v="150"/>
    </i>
    <i>
      <x v="2526"/>
    </i>
    <i r="1">
      <x v="1601"/>
    </i>
    <i>
      <x v="2527"/>
    </i>
    <i r="1">
      <x v="2321"/>
    </i>
    <i>
      <x v="2528"/>
    </i>
    <i r="1">
      <x v="1526"/>
    </i>
    <i>
      <x v="2529"/>
    </i>
    <i r="1">
      <x v="1312"/>
    </i>
    <i r="1">
      <x v="1557"/>
    </i>
    <i>
      <x v="2530"/>
    </i>
    <i r="1">
      <x v="3794"/>
    </i>
    <i>
      <x v="2531"/>
    </i>
    <i r="1">
      <x v="2830"/>
    </i>
    <i>
      <x v="2532"/>
    </i>
    <i r="1">
      <x v="1938"/>
    </i>
    <i>
      <x v="2533"/>
    </i>
    <i r="1">
      <x v="891"/>
    </i>
    <i r="1">
      <x v="2647"/>
    </i>
    <i>
      <x v="2534"/>
    </i>
    <i r="1">
      <x v="777"/>
    </i>
    <i r="1">
      <x v="2487"/>
    </i>
    <i r="1">
      <x v="3250"/>
    </i>
    <i>
      <x v="2535"/>
    </i>
    <i r="1">
      <x v="352"/>
    </i>
    <i r="1">
      <x v="1584"/>
    </i>
    <i r="1">
      <x v="3449"/>
    </i>
    <i>
      <x v="2536"/>
    </i>
    <i r="1">
      <x v="3067"/>
    </i>
    <i>
      <x v="2537"/>
    </i>
    <i r="1">
      <x v="1663"/>
    </i>
    <i>
      <x v="2538"/>
    </i>
    <i r="1">
      <x v="793"/>
    </i>
    <i r="1">
      <x v="3186"/>
    </i>
    <i>
      <x v="2539"/>
    </i>
    <i r="1">
      <x v="1930"/>
    </i>
    <i>
      <x v="2540"/>
    </i>
    <i r="1">
      <x v="1954"/>
    </i>
    <i>
      <x v="2541"/>
    </i>
    <i r="1">
      <x v="1350"/>
    </i>
    <i>
      <x v="2542"/>
    </i>
    <i r="1">
      <x v="1396"/>
    </i>
    <i>
      <x v="2543"/>
    </i>
    <i r="1">
      <x v="2771"/>
    </i>
    <i>
      <x v="2544"/>
    </i>
    <i r="1">
      <x v="3556"/>
    </i>
    <i>
      <x v="2545"/>
    </i>
    <i r="1">
      <x v="1347"/>
    </i>
    <i>
      <x v="2546"/>
    </i>
    <i r="1">
      <x v="898"/>
    </i>
    <i r="1">
      <x v="978"/>
    </i>
    <i r="1">
      <x v="1748"/>
    </i>
    <i r="1">
      <x v="2236"/>
    </i>
    <i>
      <x v="2547"/>
    </i>
    <i r="1">
      <x v="473"/>
    </i>
    <i r="1">
      <x v="2406"/>
    </i>
    <i>
      <x v="2548"/>
    </i>
    <i r="1">
      <x v="1084"/>
    </i>
    <i>
      <x v="2549"/>
    </i>
    <i r="1">
      <x v="3494"/>
    </i>
    <i>
      <x v="2550"/>
    </i>
    <i r="1">
      <x v="1848"/>
    </i>
    <i>
      <x v="2551"/>
    </i>
    <i r="1">
      <x v="2372"/>
    </i>
    <i>
      <x v="2552"/>
    </i>
    <i r="1">
      <x v="754"/>
    </i>
    <i>
      <x v="2553"/>
    </i>
    <i r="1">
      <x v="683"/>
    </i>
    <i r="1">
      <x v="2060"/>
    </i>
    <i>
      <x v="2554"/>
    </i>
    <i r="1">
      <x v="2019"/>
    </i>
    <i>
      <x v="2555"/>
    </i>
    <i r="1">
      <x v="2869"/>
    </i>
    <i>
      <x v="2556"/>
    </i>
    <i r="1">
      <x v="3701"/>
    </i>
    <i>
      <x v="2557"/>
    </i>
    <i r="1">
      <x v="1387"/>
    </i>
    <i>
      <x v="2558"/>
    </i>
    <i r="1">
      <x v="2530"/>
    </i>
    <i r="1">
      <x v="3750"/>
    </i>
    <i>
      <x v="2559"/>
    </i>
    <i r="1">
      <x v="2543"/>
    </i>
    <i>
      <x v="2560"/>
    </i>
    <i r="1">
      <x v="330"/>
    </i>
    <i>
      <x v="2561"/>
    </i>
    <i r="1">
      <x v="1362"/>
    </i>
    <i r="1">
      <x v="3189"/>
    </i>
    <i>
      <x v="2562"/>
    </i>
    <i r="1">
      <x v="358"/>
    </i>
    <i>
      <x v="2563"/>
    </i>
    <i r="1">
      <x v="527"/>
    </i>
    <i>
      <x v="2564"/>
    </i>
    <i r="1">
      <x v="1844"/>
    </i>
    <i r="1">
      <x v="2875"/>
    </i>
    <i>
      <x v="2565"/>
    </i>
    <i r="1">
      <x v="23"/>
    </i>
    <i>
      <x v="2566"/>
    </i>
    <i r="1">
      <x v="1946"/>
    </i>
    <i>
      <x v="2567"/>
    </i>
    <i r="1">
      <x v="2395"/>
    </i>
    <i>
      <x v="2568"/>
    </i>
    <i r="1">
      <x v="993"/>
    </i>
    <i>
      <x v="2569"/>
    </i>
    <i r="1">
      <x v="497"/>
    </i>
    <i>
      <x v="2570"/>
    </i>
    <i r="1">
      <x v="84"/>
    </i>
    <i r="1">
      <x v="424"/>
    </i>
    <i r="1">
      <x v="1434"/>
    </i>
    <i r="1">
      <x v="2329"/>
    </i>
    <i r="1">
      <x v="3147"/>
    </i>
    <i>
      <x v="2571"/>
    </i>
    <i r="1">
      <x v="1923"/>
    </i>
    <i>
      <x v="2572"/>
    </i>
    <i r="1">
      <x v="3673"/>
    </i>
    <i>
      <x v="2573"/>
    </i>
    <i r="1">
      <x v="197"/>
    </i>
    <i r="1">
      <x v="2200"/>
    </i>
    <i r="1">
      <x v="3510"/>
    </i>
    <i>
      <x v="2574"/>
    </i>
    <i r="1">
      <x v="3499"/>
    </i>
    <i>
      <x v="2575"/>
    </i>
    <i r="1">
      <x v="20"/>
    </i>
    <i>
      <x v="2576"/>
    </i>
    <i r="1">
      <x v="3322"/>
    </i>
    <i>
      <x v="2577"/>
    </i>
    <i r="1">
      <x v="2513"/>
    </i>
    <i>
      <x v="2578"/>
    </i>
    <i r="1">
      <x v="549"/>
    </i>
    <i>
      <x v="2579"/>
    </i>
    <i r="1">
      <x v="843"/>
    </i>
    <i r="1">
      <x v="1421"/>
    </i>
    <i r="1">
      <x v="2731"/>
    </i>
    <i>
      <x v="2580"/>
    </i>
    <i r="1">
      <x v="1759"/>
    </i>
    <i>
      <x v="2581"/>
    </i>
    <i r="1">
      <x v="656"/>
    </i>
    <i r="1">
      <x v="2948"/>
    </i>
    <i>
      <x v="2582"/>
    </i>
    <i r="1">
      <x v="1958"/>
    </i>
    <i r="1">
      <x v="2300"/>
    </i>
    <i>
      <x v="2583"/>
    </i>
    <i r="1">
      <x v="1112"/>
    </i>
    <i r="1">
      <x v="3453"/>
    </i>
    <i r="1">
      <x v="3691"/>
    </i>
    <i r="1">
      <x v="3715"/>
    </i>
    <i>
      <x v="2584"/>
    </i>
    <i r="1">
      <x v="2356"/>
    </i>
    <i>
      <x v="2585"/>
    </i>
    <i r="1">
      <x v="3759"/>
    </i>
    <i>
      <x v="2586"/>
    </i>
    <i r="1">
      <x v="3469"/>
    </i>
    <i>
      <x v="2587"/>
    </i>
    <i r="1">
      <x v="468"/>
    </i>
    <i r="1">
      <x v="2337"/>
    </i>
    <i>
      <x v="2588"/>
    </i>
    <i r="1">
      <x v="244"/>
    </i>
    <i>
      <x v="2589"/>
    </i>
    <i r="1">
      <x v="2762"/>
    </i>
    <i r="1">
      <x v="3329"/>
    </i>
    <i>
      <x v="2590"/>
    </i>
    <i r="1">
      <x v="910"/>
    </i>
    <i>
      <x v="2591"/>
    </i>
    <i r="1">
      <x v="110"/>
    </i>
    <i r="1">
      <x v="519"/>
    </i>
    <i r="1">
      <x v="1327"/>
    </i>
    <i r="1">
      <x v="3857"/>
    </i>
    <i>
      <x v="2592"/>
    </i>
    <i r="1">
      <x v="643"/>
    </i>
    <i>
      <x v="2593"/>
    </i>
    <i r="1">
      <x v="3114"/>
    </i>
    <i>
      <x v="2594"/>
    </i>
    <i r="1">
      <x v="3594"/>
    </i>
    <i>
      <x v="2595"/>
    </i>
    <i r="1">
      <x v="411"/>
    </i>
    <i r="1">
      <x v="460"/>
    </i>
    <i>
      <x v="2596"/>
    </i>
    <i r="1">
      <x v="2575"/>
    </i>
    <i>
      <x v="2597"/>
    </i>
    <i r="1">
      <x v="239"/>
    </i>
    <i>
      <x v="2598"/>
    </i>
    <i r="1">
      <x v="707"/>
    </i>
    <i>
      <x v="2599"/>
    </i>
    <i r="1">
      <x v="1264"/>
    </i>
    <i>
      <x v="2600"/>
    </i>
    <i r="1">
      <x v="31"/>
    </i>
    <i r="1">
      <x v="137"/>
    </i>
    <i r="1">
      <x v="1239"/>
    </i>
    <i>
      <x v="2601"/>
    </i>
    <i r="1">
      <x v="1648"/>
    </i>
    <i>
      <x v="2602"/>
    </i>
    <i r="1">
      <x v="243"/>
    </i>
    <i r="1">
      <x v="2587"/>
    </i>
    <i>
      <x v="2603"/>
    </i>
    <i r="1">
      <x v="271"/>
    </i>
    <i>
      <x v="2604"/>
    </i>
    <i r="1">
      <x v="1643"/>
    </i>
    <i>
      <x v="2605"/>
    </i>
    <i r="1">
      <x v="1970"/>
    </i>
    <i>
      <x v="2606"/>
    </i>
    <i r="1">
      <x v="551"/>
    </i>
    <i r="1">
      <x v="3474"/>
    </i>
    <i>
      <x v="2607"/>
    </i>
    <i r="1">
      <x v="3694"/>
    </i>
    <i>
      <x v="2608"/>
    </i>
    <i r="1">
      <x v="2586"/>
    </i>
    <i>
      <x v="2609"/>
    </i>
    <i r="1">
      <x v="117"/>
    </i>
    <i>
      <x v="2610"/>
    </i>
    <i r="1">
      <x v="505"/>
    </i>
    <i>
      <x v="2611"/>
    </i>
    <i r="1">
      <x v="1281"/>
    </i>
    <i>
      <x v="2612"/>
    </i>
    <i r="1">
      <x v="1843"/>
    </i>
    <i r="1">
      <x v="2878"/>
    </i>
    <i>
      <x v="2613"/>
    </i>
    <i r="1">
      <x v="801"/>
    </i>
    <i>
      <x v="2614"/>
    </i>
    <i r="1">
      <x v="1886"/>
    </i>
    <i>
      <x v="2615"/>
    </i>
    <i r="1">
      <x v="767"/>
    </i>
    <i r="1">
      <x v="3525"/>
    </i>
    <i>
      <x v="2616"/>
    </i>
    <i r="1">
      <x v="1792"/>
    </i>
    <i>
      <x v="2617"/>
    </i>
    <i r="1">
      <x v="3401"/>
    </i>
    <i>
      <x v="2618"/>
    </i>
    <i r="1">
      <x v="2901"/>
    </i>
    <i>
      <x v="2619"/>
    </i>
    <i r="1">
      <x v="775"/>
    </i>
    <i r="1">
      <x v="2269"/>
    </i>
    <i>
      <x v="2620"/>
    </i>
    <i r="1">
      <x v="3060"/>
    </i>
    <i>
      <x v="2621"/>
    </i>
    <i r="1">
      <x v="3578"/>
    </i>
    <i>
      <x v="2622"/>
    </i>
    <i r="1">
      <x v="1213"/>
    </i>
    <i>
      <x v="2623"/>
    </i>
    <i r="1">
      <x v="231"/>
    </i>
    <i>
      <x v="2624"/>
    </i>
    <i r="1">
      <x v="2202"/>
    </i>
    <i>
      <x v="2625"/>
    </i>
    <i r="1">
      <x v="1250"/>
    </i>
    <i>
      <x v="2626"/>
    </i>
    <i r="1">
      <x v="2411"/>
    </i>
    <i>
      <x v="2627"/>
    </i>
    <i r="1">
      <x v="2442"/>
    </i>
    <i>
      <x v="2628"/>
    </i>
    <i r="1">
      <x v="1894"/>
    </i>
    <i>
      <x v="2629"/>
    </i>
    <i r="1">
      <x v="882"/>
    </i>
    <i>
      <x v="2630"/>
    </i>
    <i r="1">
      <x v="3144"/>
    </i>
    <i>
      <x v="2631"/>
    </i>
    <i r="1">
      <x v="3426"/>
    </i>
    <i>
      <x v="2632"/>
    </i>
    <i r="1">
      <x v="1177"/>
    </i>
    <i>
      <x v="2633"/>
    </i>
    <i r="1">
      <x v="1054"/>
    </i>
    <i>
      <x v="2634"/>
    </i>
    <i r="1">
      <x v="2225"/>
    </i>
    <i>
      <x v="2635"/>
    </i>
    <i r="1">
      <x v="1341"/>
    </i>
    <i r="1">
      <x v="2381"/>
    </i>
    <i>
      <x v="2636"/>
    </i>
    <i r="1">
      <x v="3517"/>
    </i>
    <i>
      <x v="2637"/>
    </i>
    <i r="1">
      <x v="165"/>
    </i>
    <i>
      <x v="2638"/>
    </i>
    <i r="1">
      <x v="3267"/>
    </i>
    <i>
      <x v="2639"/>
    </i>
    <i r="1">
      <x v="2581"/>
    </i>
    <i>
      <x v="2640"/>
    </i>
    <i r="1">
      <x v="2777"/>
    </i>
    <i r="1">
      <x v="3193"/>
    </i>
    <i>
      <x v="2641"/>
    </i>
    <i r="1">
      <x v="759"/>
    </i>
    <i r="1">
      <x v="3312"/>
    </i>
    <i>
      <x v="2642"/>
    </i>
    <i r="1">
      <x v="1000"/>
    </i>
    <i>
      <x v="2643"/>
    </i>
    <i r="1">
      <x v="3619"/>
    </i>
    <i>
      <x v="2644"/>
    </i>
    <i r="1">
      <x v="2220"/>
    </i>
    <i>
      <x v="2645"/>
    </i>
    <i r="1">
      <x v="101"/>
    </i>
    <i>
      <x v="2646"/>
    </i>
    <i r="1">
      <x v="785"/>
    </i>
    <i>
      <x v="2647"/>
    </i>
    <i r="1">
      <x v="556"/>
    </i>
    <i>
      <x v="2648"/>
    </i>
    <i r="1">
      <x v="1072"/>
    </i>
    <i r="1">
      <x v="1448"/>
    </i>
    <i>
      <x v="2649"/>
    </i>
    <i r="1">
      <x v="380"/>
    </i>
    <i r="1">
      <x v="593"/>
    </i>
    <i r="1">
      <x v="3203"/>
    </i>
    <i r="1">
      <x v="3617"/>
    </i>
    <i>
      <x v="2650"/>
    </i>
    <i r="1">
      <x v="2054"/>
    </i>
    <i>
      <x v="2651"/>
    </i>
    <i r="1">
      <x v="907"/>
    </i>
    <i r="1">
      <x v="1777"/>
    </i>
    <i>
      <x v="2652"/>
    </i>
    <i r="1">
      <x v="990"/>
    </i>
    <i>
      <x v="2653"/>
    </i>
    <i r="1">
      <x v="3589"/>
    </i>
    <i>
      <x v="2654"/>
    </i>
    <i r="1">
      <x v="3828"/>
    </i>
    <i>
      <x v="2655"/>
    </i>
    <i r="1">
      <x v="1238"/>
    </i>
    <i>
      <x v="2656"/>
    </i>
    <i r="1">
      <x v="1808"/>
    </i>
    <i>
      <x v="2657"/>
    </i>
    <i r="1">
      <x v="3086"/>
    </i>
    <i>
      <x v="2658"/>
    </i>
    <i r="1">
      <x v="140"/>
    </i>
    <i>
      <x v="2659"/>
    </i>
    <i r="1">
      <x v="676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564"/>
  <sheetViews>
    <sheetView tabSelected="1" workbookViewId="0">
      <selection activeCell="H11" sqref="H11"/>
    </sheetView>
  </sheetViews>
  <sheetFormatPr defaultRowHeight="15"/>
  <cols>
    <col min="1" max="1" width="25.7109375" customWidth="1"/>
  </cols>
  <sheetData>
    <row r="1" spans="1:1">
      <c r="A1" t="s">
        <v>6562</v>
      </c>
    </row>
    <row r="3" spans="1:1">
      <c r="A3" s="3" t="s">
        <v>6561</v>
      </c>
    </row>
    <row r="4" spans="1:1">
      <c r="A4" s="1" t="s">
        <v>0</v>
      </c>
    </row>
    <row r="5" spans="1:1">
      <c r="A5" s="2" t="s">
        <v>1</v>
      </c>
    </row>
    <row r="6" spans="1:1">
      <c r="A6" s="1" t="s">
        <v>2</v>
      </c>
    </row>
    <row r="7" spans="1:1">
      <c r="A7" s="2" t="s">
        <v>3</v>
      </c>
    </row>
    <row r="8" spans="1:1">
      <c r="A8" s="1" t="s">
        <v>4</v>
      </c>
    </row>
    <row r="9" spans="1:1">
      <c r="A9" s="2" t="s">
        <v>5</v>
      </c>
    </row>
    <row r="10" spans="1:1">
      <c r="A10" s="2" t="s">
        <v>6</v>
      </c>
    </row>
    <row r="11" spans="1:1">
      <c r="A11" s="2" t="s">
        <v>7</v>
      </c>
    </row>
    <row r="12" spans="1:1">
      <c r="A12" s="1" t="s">
        <v>8</v>
      </c>
    </row>
    <row r="13" spans="1:1">
      <c r="A13" s="2" t="s">
        <v>9</v>
      </c>
    </row>
    <row r="14" spans="1:1">
      <c r="A14" s="1" t="s">
        <v>10</v>
      </c>
    </row>
    <row r="15" spans="1:1">
      <c r="A15" s="2" t="s">
        <v>11</v>
      </c>
    </row>
    <row r="16" spans="1:1">
      <c r="A16" s="2" t="s">
        <v>12</v>
      </c>
    </row>
    <row r="17" spans="1:1">
      <c r="A17" s="1" t="s">
        <v>13</v>
      </c>
    </row>
    <row r="18" spans="1:1">
      <c r="A18" s="2" t="s">
        <v>14</v>
      </c>
    </row>
    <row r="19" spans="1:1">
      <c r="A19" s="2" t="s">
        <v>15</v>
      </c>
    </row>
    <row r="20" spans="1:1">
      <c r="A20" s="1" t="s">
        <v>16</v>
      </c>
    </row>
    <row r="21" spans="1:1">
      <c r="A21" s="2" t="s">
        <v>17</v>
      </c>
    </row>
    <row r="22" spans="1:1">
      <c r="A22" s="2" t="s">
        <v>18</v>
      </c>
    </row>
    <row r="23" spans="1:1">
      <c r="A23" s="1" t="s">
        <v>19</v>
      </c>
    </row>
    <row r="24" spans="1:1">
      <c r="A24" s="2" t="s">
        <v>20</v>
      </c>
    </row>
    <row r="25" spans="1:1">
      <c r="A25" s="1" t="s">
        <v>21</v>
      </c>
    </row>
    <row r="26" spans="1:1">
      <c r="A26" s="2" t="s">
        <v>22</v>
      </c>
    </row>
    <row r="27" spans="1:1">
      <c r="A27" s="2" t="s">
        <v>23</v>
      </c>
    </row>
    <row r="28" spans="1:1">
      <c r="A28" s="1" t="s">
        <v>24</v>
      </c>
    </row>
    <row r="29" spans="1:1">
      <c r="A29" s="2" t="s">
        <v>25</v>
      </c>
    </row>
    <row r="30" spans="1:1">
      <c r="A30" s="1" t="s">
        <v>26</v>
      </c>
    </row>
    <row r="31" spans="1:1">
      <c r="A31" s="2" t="s">
        <v>27</v>
      </c>
    </row>
    <row r="32" spans="1:1">
      <c r="A32" s="1" t="s">
        <v>28</v>
      </c>
    </row>
    <row r="33" spans="1:1">
      <c r="A33" s="2" t="s">
        <v>29</v>
      </c>
    </row>
    <row r="34" spans="1:1">
      <c r="A34" s="2" t="s">
        <v>30</v>
      </c>
    </row>
    <row r="35" spans="1:1">
      <c r="A35" s="2" t="s">
        <v>31</v>
      </c>
    </row>
    <row r="36" spans="1:1">
      <c r="A36" s="2" t="s">
        <v>32</v>
      </c>
    </row>
    <row r="37" spans="1:1">
      <c r="A37" s="2" t="s">
        <v>33</v>
      </c>
    </row>
    <row r="38" spans="1:1">
      <c r="A38" s="2" t="s">
        <v>34</v>
      </c>
    </row>
    <row r="39" spans="1:1">
      <c r="A39" s="1" t="s">
        <v>35</v>
      </c>
    </row>
    <row r="40" spans="1:1">
      <c r="A40" s="2" t="s">
        <v>36</v>
      </c>
    </row>
    <row r="41" spans="1:1">
      <c r="A41" s="2" t="s">
        <v>37</v>
      </c>
    </row>
    <row r="42" spans="1:1">
      <c r="A42" s="2" t="s">
        <v>38</v>
      </c>
    </row>
    <row r="43" spans="1:1">
      <c r="A43" s="1" t="s">
        <v>39</v>
      </c>
    </row>
    <row r="44" spans="1:1">
      <c r="A44" s="2" t="s">
        <v>40</v>
      </c>
    </row>
    <row r="45" spans="1:1">
      <c r="A45" s="1" t="s">
        <v>41</v>
      </c>
    </row>
    <row r="46" spans="1:1">
      <c r="A46" s="2" t="s">
        <v>42</v>
      </c>
    </row>
    <row r="47" spans="1:1">
      <c r="A47" s="1" t="s">
        <v>43</v>
      </c>
    </row>
    <row r="48" spans="1:1">
      <c r="A48" s="2" t="s">
        <v>44</v>
      </c>
    </row>
    <row r="49" spans="1:1">
      <c r="A49" s="2" t="s">
        <v>45</v>
      </c>
    </row>
    <row r="50" spans="1:1">
      <c r="A50" s="2" t="s">
        <v>46</v>
      </c>
    </row>
    <row r="51" spans="1:1">
      <c r="A51" s="1" t="s">
        <v>47</v>
      </c>
    </row>
    <row r="52" spans="1:1">
      <c r="A52" s="2" t="s">
        <v>48</v>
      </c>
    </row>
    <row r="53" spans="1:1">
      <c r="A53" s="2" t="s">
        <v>49</v>
      </c>
    </row>
    <row r="54" spans="1:1">
      <c r="A54" s="2" t="s">
        <v>50</v>
      </c>
    </row>
    <row r="55" spans="1:1">
      <c r="A55" s="2" t="s">
        <v>51</v>
      </c>
    </row>
    <row r="56" spans="1:1">
      <c r="A56" s="2" t="s">
        <v>52</v>
      </c>
    </row>
    <row r="57" spans="1:1">
      <c r="A57" s="1" t="s">
        <v>53</v>
      </c>
    </row>
    <row r="58" spans="1:1">
      <c r="A58" s="2" t="s">
        <v>54</v>
      </c>
    </row>
    <row r="59" spans="1:1">
      <c r="A59" s="1" t="s">
        <v>55</v>
      </c>
    </row>
    <row r="60" spans="1:1">
      <c r="A60" s="2" t="s">
        <v>56</v>
      </c>
    </row>
    <row r="61" spans="1:1">
      <c r="A61" s="2" t="s">
        <v>57</v>
      </c>
    </row>
    <row r="62" spans="1:1">
      <c r="A62" s="1" t="s">
        <v>58</v>
      </c>
    </row>
    <row r="63" spans="1:1">
      <c r="A63" s="2" t="s">
        <v>59</v>
      </c>
    </row>
    <row r="64" spans="1:1">
      <c r="A64" s="1" t="s">
        <v>60</v>
      </c>
    </row>
    <row r="65" spans="1:1">
      <c r="A65" s="2" t="s">
        <v>61</v>
      </c>
    </row>
    <row r="66" spans="1:1">
      <c r="A66" s="2" t="s">
        <v>62</v>
      </c>
    </row>
    <row r="67" spans="1:1">
      <c r="A67" s="1" t="s">
        <v>63</v>
      </c>
    </row>
    <row r="68" spans="1:1">
      <c r="A68" s="2" t="s">
        <v>64</v>
      </c>
    </row>
    <row r="69" spans="1:1">
      <c r="A69" s="1" t="s">
        <v>65</v>
      </c>
    </row>
    <row r="70" spans="1:1">
      <c r="A70" s="2" t="s">
        <v>66</v>
      </c>
    </row>
    <row r="71" spans="1:1">
      <c r="A71" s="1" t="s">
        <v>67</v>
      </c>
    </row>
    <row r="72" spans="1:1">
      <c r="A72" s="2" t="s">
        <v>68</v>
      </c>
    </row>
    <row r="73" spans="1:1">
      <c r="A73" s="2" t="s">
        <v>69</v>
      </c>
    </row>
    <row r="74" spans="1:1">
      <c r="A74" s="2" t="s">
        <v>70</v>
      </c>
    </row>
    <row r="75" spans="1:1">
      <c r="A75" s="1" t="s">
        <v>71</v>
      </c>
    </row>
    <row r="76" spans="1:1">
      <c r="A76" s="2" t="s">
        <v>72</v>
      </c>
    </row>
    <row r="77" spans="1:1">
      <c r="A77" s="2" t="s">
        <v>73</v>
      </c>
    </row>
    <row r="78" spans="1:1">
      <c r="A78" s="1" t="s">
        <v>74</v>
      </c>
    </row>
    <row r="79" spans="1:1">
      <c r="A79" s="2" t="s">
        <v>75</v>
      </c>
    </row>
    <row r="80" spans="1:1">
      <c r="A80" s="1" t="s">
        <v>76</v>
      </c>
    </row>
    <row r="81" spans="1:1">
      <c r="A81" s="2" t="s">
        <v>77</v>
      </c>
    </row>
    <row r="82" spans="1:1">
      <c r="A82" s="1" t="s">
        <v>78</v>
      </c>
    </row>
    <row r="83" spans="1:1">
      <c r="A83" s="2" t="s">
        <v>79</v>
      </c>
    </row>
    <row r="84" spans="1:1">
      <c r="A84" s="1" t="s">
        <v>80</v>
      </c>
    </row>
    <row r="85" spans="1:1">
      <c r="A85" s="2" t="s">
        <v>81</v>
      </c>
    </row>
    <row r="86" spans="1:1">
      <c r="A86" s="1" t="s">
        <v>82</v>
      </c>
    </row>
    <row r="87" spans="1:1">
      <c r="A87" s="2" t="s">
        <v>83</v>
      </c>
    </row>
    <row r="88" spans="1:1">
      <c r="A88" s="1" t="s">
        <v>84</v>
      </c>
    </row>
    <row r="89" spans="1:1">
      <c r="A89" s="2" t="s">
        <v>85</v>
      </c>
    </row>
    <row r="90" spans="1:1">
      <c r="A90" s="2" t="s">
        <v>86</v>
      </c>
    </row>
    <row r="91" spans="1:1">
      <c r="A91" s="2" t="s">
        <v>87</v>
      </c>
    </row>
    <row r="92" spans="1:1">
      <c r="A92" s="1" t="s">
        <v>88</v>
      </c>
    </row>
    <row r="93" spans="1:1">
      <c r="A93" s="2" t="s">
        <v>89</v>
      </c>
    </row>
    <row r="94" spans="1:1">
      <c r="A94" s="2" t="s">
        <v>90</v>
      </c>
    </row>
    <row r="95" spans="1:1">
      <c r="A95" s="1" t="s">
        <v>91</v>
      </c>
    </row>
    <row r="96" spans="1:1">
      <c r="A96" s="2" t="s">
        <v>92</v>
      </c>
    </row>
    <row r="97" spans="1:1">
      <c r="A97" s="2" t="s">
        <v>93</v>
      </c>
    </row>
    <row r="98" spans="1:1">
      <c r="A98" s="1" t="s">
        <v>94</v>
      </c>
    </row>
    <row r="99" spans="1:1">
      <c r="A99" s="2" t="s">
        <v>95</v>
      </c>
    </row>
    <row r="100" spans="1:1">
      <c r="A100" s="1" t="s">
        <v>96</v>
      </c>
    </row>
    <row r="101" spans="1:1">
      <c r="A101" s="2" t="s">
        <v>97</v>
      </c>
    </row>
    <row r="102" spans="1:1">
      <c r="A102" s="1" t="s">
        <v>98</v>
      </c>
    </row>
    <row r="103" spans="1:1">
      <c r="A103" s="2" t="s">
        <v>99</v>
      </c>
    </row>
    <row r="104" spans="1:1">
      <c r="A104" s="2" t="s">
        <v>100</v>
      </c>
    </row>
    <row r="105" spans="1:1">
      <c r="A105" s="2" t="s">
        <v>101</v>
      </c>
    </row>
    <row r="106" spans="1:1">
      <c r="A106" s="1" t="s">
        <v>102</v>
      </c>
    </row>
    <row r="107" spans="1:1">
      <c r="A107" s="2" t="s">
        <v>103</v>
      </c>
    </row>
    <row r="108" spans="1:1">
      <c r="A108" s="1" t="s">
        <v>104</v>
      </c>
    </row>
    <row r="109" spans="1:1">
      <c r="A109" s="2" t="s">
        <v>105</v>
      </c>
    </row>
    <row r="110" spans="1:1">
      <c r="A110" s="2" t="s">
        <v>106</v>
      </c>
    </row>
    <row r="111" spans="1:1">
      <c r="A111" s="1" t="s">
        <v>107</v>
      </c>
    </row>
    <row r="112" spans="1:1">
      <c r="A112" s="2" t="s">
        <v>108</v>
      </c>
    </row>
    <row r="113" spans="1:1">
      <c r="A113" s="1" t="s">
        <v>109</v>
      </c>
    </row>
    <row r="114" spans="1:1">
      <c r="A114" s="2" t="s">
        <v>110</v>
      </c>
    </row>
    <row r="115" spans="1:1">
      <c r="A115" s="2" t="s">
        <v>111</v>
      </c>
    </row>
    <row r="116" spans="1:1">
      <c r="A116" s="1" t="s">
        <v>112</v>
      </c>
    </row>
    <row r="117" spans="1:1">
      <c r="A117" s="2" t="s">
        <v>113</v>
      </c>
    </row>
    <row r="118" spans="1:1">
      <c r="A118" s="2" t="s">
        <v>114</v>
      </c>
    </row>
    <row r="119" spans="1:1">
      <c r="A119" s="1" t="s">
        <v>115</v>
      </c>
    </row>
    <row r="120" spans="1:1">
      <c r="A120" s="2" t="s">
        <v>116</v>
      </c>
    </row>
    <row r="121" spans="1:1">
      <c r="A121" s="2" t="s">
        <v>117</v>
      </c>
    </row>
    <row r="122" spans="1:1">
      <c r="A122" s="1" t="s">
        <v>118</v>
      </c>
    </row>
    <row r="123" spans="1:1">
      <c r="A123" s="2" t="s">
        <v>119</v>
      </c>
    </row>
    <row r="124" spans="1:1">
      <c r="A124" s="1" t="s">
        <v>120</v>
      </c>
    </row>
    <row r="125" spans="1:1">
      <c r="A125" s="2" t="s">
        <v>121</v>
      </c>
    </row>
    <row r="126" spans="1:1">
      <c r="A126" s="2" t="s">
        <v>122</v>
      </c>
    </row>
    <row r="127" spans="1:1">
      <c r="A127" s="2" t="s">
        <v>123</v>
      </c>
    </row>
    <row r="128" spans="1:1">
      <c r="A128" s="2" t="s">
        <v>124</v>
      </c>
    </row>
    <row r="129" spans="1:1">
      <c r="A129" s="1" t="s">
        <v>125</v>
      </c>
    </row>
    <row r="130" spans="1:1">
      <c r="A130" s="2" t="s">
        <v>126</v>
      </c>
    </row>
    <row r="131" spans="1:1">
      <c r="A131" s="1" t="s">
        <v>127</v>
      </c>
    </row>
    <row r="132" spans="1:1">
      <c r="A132" s="2" t="s">
        <v>128</v>
      </c>
    </row>
    <row r="133" spans="1:1">
      <c r="A133" s="1" t="s">
        <v>129</v>
      </c>
    </row>
    <row r="134" spans="1:1">
      <c r="A134" s="2" t="s">
        <v>130</v>
      </c>
    </row>
    <row r="135" spans="1:1">
      <c r="A135" s="2" t="s">
        <v>131</v>
      </c>
    </row>
    <row r="136" spans="1:1">
      <c r="A136" s="1" t="s">
        <v>132</v>
      </c>
    </row>
    <row r="137" spans="1:1">
      <c r="A137" s="2" t="s">
        <v>133</v>
      </c>
    </row>
    <row r="138" spans="1:1">
      <c r="A138" s="2" t="s">
        <v>134</v>
      </c>
    </row>
    <row r="139" spans="1:1">
      <c r="A139" s="1" t="s">
        <v>135</v>
      </c>
    </row>
    <row r="140" spans="1:1">
      <c r="A140" s="2" t="s">
        <v>136</v>
      </c>
    </row>
    <row r="141" spans="1:1">
      <c r="A141" s="2" t="s">
        <v>137</v>
      </c>
    </row>
    <row r="142" spans="1:1">
      <c r="A142" s="2" t="s">
        <v>138</v>
      </c>
    </row>
    <row r="143" spans="1:1">
      <c r="A143" s="2" t="s">
        <v>139</v>
      </c>
    </row>
    <row r="144" spans="1:1">
      <c r="A144" s="1" t="s">
        <v>140</v>
      </c>
    </row>
    <row r="145" spans="1:1">
      <c r="A145" s="2" t="s">
        <v>141</v>
      </c>
    </row>
    <row r="146" spans="1:1">
      <c r="A146" s="1" t="s">
        <v>142</v>
      </c>
    </row>
    <row r="147" spans="1:1">
      <c r="A147" s="2" t="s">
        <v>143</v>
      </c>
    </row>
    <row r="148" spans="1:1">
      <c r="A148" s="2" t="s">
        <v>144</v>
      </c>
    </row>
    <row r="149" spans="1:1">
      <c r="A149" s="2" t="s">
        <v>145</v>
      </c>
    </row>
    <row r="150" spans="1:1">
      <c r="A150" s="1" t="s">
        <v>146</v>
      </c>
    </row>
    <row r="151" spans="1:1">
      <c r="A151" s="2" t="s">
        <v>147</v>
      </c>
    </row>
    <row r="152" spans="1:1">
      <c r="A152" s="2" t="s">
        <v>148</v>
      </c>
    </row>
    <row r="153" spans="1:1">
      <c r="A153" s="1" t="s">
        <v>149</v>
      </c>
    </row>
    <row r="154" spans="1:1">
      <c r="A154" s="2" t="s">
        <v>150</v>
      </c>
    </row>
    <row r="155" spans="1:1">
      <c r="A155" s="1" t="s">
        <v>151</v>
      </c>
    </row>
    <row r="156" spans="1:1">
      <c r="A156" s="2" t="s">
        <v>152</v>
      </c>
    </row>
    <row r="157" spans="1:1">
      <c r="A157" s="1" t="s">
        <v>153</v>
      </c>
    </row>
    <row r="158" spans="1:1">
      <c r="A158" s="2" t="s">
        <v>154</v>
      </c>
    </row>
    <row r="159" spans="1:1">
      <c r="A159" s="1" t="s">
        <v>155</v>
      </c>
    </row>
    <row r="160" spans="1:1">
      <c r="A160" s="2" t="s">
        <v>156</v>
      </c>
    </row>
    <row r="161" spans="1:1">
      <c r="A161" s="1" t="s">
        <v>157</v>
      </c>
    </row>
    <row r="162" spans="1:1">
      <c r="A162" s="2" t="s">
        <v>158</v>
      </c>
    </row>
    <row r="163" spans="1:1">
      <c r="A163" s="1" t="s">
        <v>159</v>
      </c>
    </row>
    <row r="164" spans="1:1">
      <c r="A164" s="2" t="s">
        <v>160</v>
      </c>
    </row>
    <row r="165" spans="1:1">
      <c r="A165" s="2" t="s">
        <v>161</v>
      </c>
    </row>
    <row r="166" spans="1:1">
      <c r="A166" s="2" t="s">
        <v>162</v>
      </c>
    </row>
    <row r="167" spans="1:1">
      <c r="A167" s="2" t="s">
        <v>163</v>
      </c>
    </row>
    <row r="168" spans="1:1">
      <c r="A168" s="2" t="s">
        <v>164</v>
      </c>
    </row>
    <row r="169" spans="1:1">
      <c r="A169" s="1" t="s">
        <v>165</v>
      </c>
    </row>
    <row r="170" spans="1:1">
      <c r="A170" s="2" t="s">
        <v>166</v>
      </c>
    </row>
    <row r="171" spans="1:1">
      <c r="A171" s="2" t="s">
        <v>167</v>
      </c>
    </row>
    <row r="172" spans="1:1">
      <c r="A172" s="1" t="s">
        <v>168</v>
      </c>
    </row>
    <row r="173" spans="1:1">
      <c r="A173" s="2" t="s">
        <v>169</v>
      </c>
    </row>
    <row r="174" spans="1:1">
      <c r="A174" s="1" t="s">
        <v>170</v>
      </c>
    </row>
    <row r="175" spans="1:1">
      <c r="A175" s="2" t="s">
        <v>171</v>
      </c>
    </row>
    <row r="176" spans="1:1">
      <c r="A176" s="2" t="s">
        <v>172</v>
      </c>
    </row>
    <row r="177" spans="1:1">
      <c r="A177" s="2" t="s">
        <v>173</v>
      </c>
    </row>
    <row r="178" spans="1:1">
      <c r="A178" s="1" t="s">
        <v>174</v>
      </c>
    </row>
    <row r="179" spans="1:1">
      <c r="A179" s="2" t="s">
        <v>175</v>
      </c>
    </row>
    <row r="180" spans="1:1">
      <c r="A180" s="1" t="s">
        <v>176</v>
      </c>
    </row>
    <row r="181" spans="1:1">
      <c r="A181" s="2" t="s">
        <v>177</v>
      </c>
    </row>
    <row r="182" spans="1:1">
      <c r="A182" s="1" t="s">
        <v>178</v>
      </c>
    </row>
    <row r="183" spans="1:1">
      <c r="A183" s="2" t="s">
        <v>179</v>
      </c>
    </row>
    <row r="184" spans="1:1">
      <c r="A184" s="1" t="s">
        <v>180</v>
      </c>
    </row>
    <row r="185" spans="1:1">
      <c r="A185" s="2" t="s">
        <v>181</v>
      </c>
    </row>
    <row r="186" spans="1:1">
      <c r="A186" s="1" t="s">
        <v>182</v>
      </c>
    </row>
    <row r="187" spans="1:1">
      <c r="A187" s="2" t="s">
        <v>183</v>
      </c>
    </row>
    <row r="188" spans="1:1">
      <c r="A188" s="2" t="s">
        <v>184</v>
      </c>
    </row>
    <row r="189" spans="1:1">
      <c r="A189" s="1" t="s">
        <v>185</v>
      </c>
    </row>
    <row r="190" spans="1:1">
      <c r="A190" s="2" t="s">
        <v>186</v>
      </c>
    </row>
    <row r="191" spans="1:1">
      <c r="A191" s="2" t="s">
        <v>187</v>
      </c>
    </row>
    <row r="192" spans="1:1">
      <c r="A192" s="1" t="s">
        <v>188</v>
      </c>
    </row>
    <row r="193" spans="1:1">
      <c r="A193" s="2" t="s">
        <v>189</v>
      </c>
    </row>
    <row r="194" spans="1:1">
      <c r="A194" s="1" t="s">
        <v>190</v>
      </c>
    </row>
    <row r="195" spans="1:1">
      <c r="A195" s="2" t="s">
        <v>191</v>
      </c>
    </row>
    <row r="196" spans="1:1">
      <c r="A196" s="2" t="s">
        <v>192</v>
      </c>
    </row>
    <row r="197" spans="1:1">
      <c r="A197" s="2" t="s">
        <v>193</v>
      </c>
    </row>
    <row r="198" spans="1:1">
      <c r="A198" s="2" t="s">
        <v>194</v>
      </c>
    </row>
    <row r="199" spans="1:1">
      <c r="A199" s="1" t="s">
        <v>195</v>
      </c>
    </row>
    <row r="200" spans="1:1">
      <c r="A200" s="2" t="s">
        <v>196</v>
      </c>
    </row>
    <row r="201" spans="1:1">
      <c r="A201" s="1" t="s">
        <v>197</v>
      </c>
    </row>
    <row r="202" spans="1:1">
      <c r="A202" s="2" t="s">
        <v>198</v>
      </c>
    </row>
    <row r="203" spans="1:1">
      <c r="A203" s="2" t="s">
        <v>199</v>
      </c>
    </row>
    <row r="204" spans="1:1">
      <c r="A204" s="1" t="s">
        <v>200</v>
      </c>
    </row>
    <row r="205" spans="1:1">
      <c r="A205" s="2" t="s">
        <v>201</v>
      </c>
    </row>
    <row r="206" spans="1:1">
      <c r="A206" s="1" t="s">
        <v>202</v>
      </c>
    </row>
    <row r="207" spans="1:1">
      <c r="A207" s="2" t="s">
        <v>203</v>
      </c>
    </row>
    <row r="208" spans="1:1">
      <c r="A208" s="2" t="s">
        <v>204</v>
      </c>
    </row>
    <row r="209" spans="1:1">
      <c r="A209" s="2" t="s">
        <v>205</v>
      </c>
    </row>
    <row r="210" spans="1:1">
      <c r="A210" s="2" t="s">
        <v>206</v>
      </c>
    </row>
    <row r="211" spans="1:1">
      <c r="A211" s="2" t="s">
        <v>207</v>
      </c>
    </row>
    <row r="212" spans="1:1">
      <c r="A212" s="1" t="s">
        <v>208</v>
      </c>
    </row>
    <row r="213" spans="1:1">
      <c r="A213" s="2" t="s">
        <v>209</v>
      </c>
    </row>
    <row r="214" spans="1:1">
      <c r="A214" s="1" t="s">
        <v>210</v>
      </c>
    </row>
    <row r="215" spans="1:1">
      <c r="A215" s="2" t="s">
        <v>211</v>
      </c>
    </row>
    <row r="216" spans="1:1">
      <c r="A216" s="1" t="s">
        <v>212</v>
      </c>
    </row>
    <row r="217" spans="1:1">
      <c r="A217" s="2" t="s">
        <v>213</v>
      </c>
    </row>
    <row r="218" spans="1:1">
      <c r="A218" s="2" t="s">
        <v>214</v>
      </c>
    </row>
    <row r="219" spans="1:1">
      <c r="A219" s="2" t="s">
        <v>215</v>
      </c>
    </row>
    <row r="220" spans="1:1">
      <c r="A220" s="2" t="s">
        <v>216</v>
      </c>
    </row>
    <row r="221" spans="1:1">
      <c r="A221" s="1" t="s">
        <v>217</v>
      </c>
    </row>
    <row r="222" spans="1:1">
      <c r="A222" s="2" t="s">
        <v>218</v>
      </c>
    </row>
    <row r="223" spans="1:1">
      <c r="A223" s="1" t="s">
        <v>219</v>
      </c>
    </row>
    <row r="224" spans="1:1">
      <c r="A224" s="2" t="s">
        <v>220</v>
      </c>
    </row>
    <row r="225" spans="1:1">
      <c r="A225" s="1" t="s">
        <v>221</v>
      </c>
    </row>
    <row r="226" spans="1:1">
      <c r="A226" s="2" t="s">
        <v>222</v>
      </c>
    </row>
    <row r="227" spans="1:1">
      <c r="A227" s="1" t="s">
        <v>223</v>
      </c>
    </row>
    <row r="228" spans="1:1">
      <c r="A228" s="2" t="s">
        <v>224</v>
      </c>
    </row>
    <row r="229" spans="1:1">
      <c r="A229" s="1" t="s">
        <v>225</v>
      </c>
    </row>
    <row r="230" spans="1:1">
      <c r="A230" s="2" t="s">
        <v>226</v>
      </c>
    </row>
    <row r="231" spans="1:1">
      <c r="A231" s="1" t="s">
        <v>227</v>
      </c>
    </row>
    <row r="232" spans="1:1">
      <c r="A232" s="2" t="s">
        <v>228</v>
      </c>
    </row>
    <row r="233" spans="1:1">
      <c r="A233" s="1" t="s">
        <v>229</v>
      </c>
    </row>
    <row r="234" spans="1:1">
      <c r="A234" s="2" t="s">
        <v>230</v>
      </c>
    </row>
    <row r="235" spans="1:1">
      <c r="A235" s="2" t="s">
        <v>231</v>
      </c>
    </row>
    <row r="236" spans="1:1">
      <c r="A236" s="1" t="s">
        <v>232</v>
      </c>
    </row>
    <row r="237" spans="1:1">
      <c r="A237" s="2" t="s">
        <v>233</v>
      </c>
    </row>
    <row r="238" spans="1:1">
      <c r="A238" s="2" t="s">
        <v>234</v>
      </c>
    </row>
    <row r="239" spans="1:1">
      <c r="A239" s="2" t="s">
        <v>235</v>
      </c>
    </row>
    <row r="240" spans="1:1">
      <c r="A240" s="2" t="s">
        <v>236</v>
      </c>
    </row>
    <row r="241" spans="1:1">
      <c r="A241" s="1" t="s">
        <v>237</v>
      </c>
    </row>
    <row r="242" spans="1:1">
      <c r="A242" s="2" t="s">
        <v>238</v>
      </c>
    </row>
    <row r="243" spans="1:1">
      <c r="A243" s="1" t="s">
        <v>239</v>
      </c>
    </row>
    <row r="244" spans="1:1">
      <c r="A244" s="2" t="s">
        <v>240</v>
      </c>
    </row>
    <row r="245" spans="1:1">
      <c r="A245" s="1" t="s">
        <v>241</v>
      </c>
    </row>
    <row r="246" spans="1:1">
      <c r="A246" s="2" t="s">
        <v>242</v>
      </c>
    </row>
    <row r="247" spans="1:1">
      <c r="A247" s="1" t="s">
        <v>243</v>
      </c>
    </row>
    <row r="248" spans="1:1">
      <c r="A248" s="2" t="s">
        <v>244</v>
      </c>
    </row>
    <row r="249" spans="1:1">
      <c r="A249" s="2" t="s">
        <v>245</v>
      </c>
    </row>
    <row r="250" spans="1:1">
      <c r="A250" s="2" t="s">
        <v>246</v>
      </c>
    </row>
    <row r="251" spans="1:1">
      <c r="A251" s="2" t="s">
        <v>247</v>
      </c>
    </row>
    <row r="252" spans="1:1">
      <c r="A252" s="1" t="s">
        <v>248</v>
      </c>
    </row>
    <row r="253" spans="1:1">
      <c r="A253" s="2" t="s">
        <v>249</v>
      </c>
    </row>
    <row r="254" spans="1:1">
      <c r="A254" s="2" t="s">
        <v>250</v>
      </c>
    </row>
    <row r="255" spans="1:1">
      <c r="A255" s="1" t="s">
        <v>251</v>
      </c>
    </row>
    <row r="256" spans="1:1">
      <c r="A256" s="2" t="s">
        <v>252</v>
      </c>
    </row>
    <row r="257" spans="1:1">
      <c r="A257" s="1" t="s">
        <v>253</v>
      </c>
    </row>
    <row r="258" spans="1:1">
      <c r="A258" s="2" t="s">
        <v>254</v>
      </c>
    </row>
    <row r="259" spans="1:1">
      <c r="A259" s="1" t="s">
        <v>255</v>
      </c>
    </row>
    <row r="260" spans="1:1">
      <c r="A260" s="2" t="s">
        <v>256</v>
      </c>
    </row>
    <row r="261" spans="1:1">
      <c r="A261" s="2" t="s">
        <v>257</v>
      </c>
    </row>
    <row r="262" spans="1:1">
      <c r="A262" s="1" t="s">
        <v>258</v>
      </c>
    </row>
    <row r="263" spans="1:1">
      <c r="A263" s="2" t="s">
        <v>259</v>
      </c>
    </row>
    <row r="264" spans="1:1">
      <c r="A264" s="2" t="s">
        <v>260</v>
      </c>
    </row>
    <row r="265" spans="1:1">
      <c r="A265" s="2" t="s">
        <v>261</v>
      </c>
    </row>
    <row r="266" spans="1:1">
      <c r="A266" s="1" t="s">
        <v>262</v>
      </c>
    </row>
    <row r="267" spans="1:1">
      <c r="A267" s="2" t="s">
        <v>263</v>
      </c>
    </row>
    <row r="268" spans="1:1">
      <c r="A268" s="2" t="s">
        <v>264</v>
      </c>
    </row>
    <row r="269" spans="1:1">
      <c r="A269" s="2" t="s">
        <v>265</v>
      </c>
    </row>
    <row r="270" spans="1:1">
      <c r="A270" s="2" t="s">
        <v>266</v>
      </c>
    </row>
    <row r="271" spans="1:1">
      <c r="A271" s="2" t="s">
        <v>267</v>
      </c>
    </row>
    <row r="272" spans="1:1">
      <c r="A272" s="2" t="s">
        <v>268</v>
      </c>
    </row>
    <row r="273" spans="1:1">
      <c r="A273" s="2" t="s">
        <v>269</v>
      </c>
    </row>
    <row r="274" spans="1:1">
      <c r="A274" s="1" t="s">
        <v>270</v>
      </c>
    </row>
    <row r="275" spans="1:1">
      <c r="A275" s="2" t="s">
        <v>271</v>
      </c>
    </row>
    <row r="276" spans="1:1">
      <c r="A276" s="2" t="s">
        <v>272</v>
      </c>
    </row>
    <row r="277" spans="1:1">
      <c r="A277" s="1" t="s">
        <v>273</v>
      </c>
    </row>
    <row r="278" spans="1:1">
      <c r="A278" s="2" t="s">
        <v>274</v>
      </c>
    </row>
    <row r="279" spans="1:1">
      <c r="A279" s="2" t="s">
        <v>275</v>
      </c>
    </row>
    <row r="280" spans="1:1">
      <c r="A280" s="1" t="s">
        <v>276</v>
      </c>
    </row>
    <row r="281" spans="1:1">
      <c r="A281" s="2" t="s">
        <v>277</v>
      </c>
    </row>
    <row r="282" spans="1:1">
      <c r="A282" s="1" t="s">
        <v>278</v>
      </c>
    </row>
    <row r="283" spans="1:1">
      <c r="A283" s="2" t="s">
        <v>279</v>
      </c>
    </row>
    <row r="284" spans="1:1">
      <c r="A284" s="2" t="s">
        <v>280</v>
      </c>
    </row>
    <row r="285" spans="1:1">
      <c r="A285" s="2" t="s">
        <v>281</v>
      </c>
    </row>
    <row r="286" spans="1:1">
      <c r="A286" s="1" t="s">
        <v>282</v>
      </c>
    </row>
    <row r="287" spans="1:1">
      <c r="A287" s="2" t="s">
        <v>283</v>
      </c>
    </row>
    <row r="288" spans="1:1">
      <c r="A288" s="2" t="s">
        <v>284</v>
      </c>
    </row>
    <row r="289" spans="1:1">
      <c r="A289" s="2" t="s">
        <v>285</v>
      </c>
    </row>
    <row r="290" spans="1:1">
      <c r="A290" s="1" t="s">
        <v>286</v>
      </c>
    </row>
    <row r="291" spans="1:1">
      <c r="A291" s="2" t="s">
        <v>287</v>
      </c>
    </row>
    <row r="292" spans="1:1">
      <c r="A292" s="2" t="s">
        <v>288</v>
      </c>
    </row>
    <row r="293" spans="1:1">
      <c r="A293" s="1" t="s">
        <v>289</v>
      </c>
    </row>
    <row r="294" spans="1:1">
      <c r="A294" s="2" t="s">
        <v>290</v>
      </c>
    </row>
    <row r="295" spans="1:1">
      <c r="A295" s="1" t="s">
        <v>291</v>
      </c>
    </row>
    <row r="296" spans="1:1">
      <c r="A296" s="2" t="s">
        <v>292</v>
      </c>
    </row>
    <row r="297" spans="1:1">
      <c r="A297" s="2" t="s">
        <v>293</v>
      </c>
    </row>
    <row r="298" spans="1:1">
      <c r="A298" s="2" t="s">
        <v>294</v>
      </c>
    </row>
    <row r="299" spans="1:1">
      <c r="A299" s="2" t="s">
        <v>295</v>
      </c>
    </row>
    <row r="300" spans="1:1">
      <c r="A300" s="1" t="s">
        <v>296</v>
      </c>
    </row>
    <row r="301" spans="1:1">
      <c r="A301" s="2" t="s">
        <v>297</v>
      </c>
    </row>
    <row r="302" spans="1:1">
      <c r="A302" s="2" t="s">
        <v>298</v>
      </c>
    </row>
    <row r="303" spans="1:1">
      <c r="A303" s="2" t="s">
        <v>299</v>
      </c>
    </row>
    <row r="304" spans="1:1">
      <c r="A304" s="2" t="s">
        <v>300</v>
      </c>
    </row>
    <row r="305" spans="1:1">
      <c r="A305" s="2" t="s">
        <v>301</v>
      </c>
    </row>
    <row r="306" spans="1:1">
      <c r="A306" s="2" t="s">
        <v>302</v>
      </c>
    </row>
    <row r="307" spans="1:1">
      <c r="A307" s="2" t="s">
        <v>303</v>
      </c>
    </row>
    <row r="308" spans="1:1">
      <c r="A308" s="1" t="s">
        <v>304</v>
      </c>
    </row>
    <row r="309" spans="1:1">
      <c r="A309" s="2" t="s">
        <v>305</v>
      </c>
    </row>
    <row r="310" spans="1:1">
      <c r="A310" s="2" t="s">
        <v>306</v>
      </c>
    </row>
    <row r="311" spans="1:1">
      <c r="A311" s="2" t="s">
        <v>307</v>
      </c>
    </row>
    <row r="312" spans="1:1">
      <c r="A312" s="1" t="s">
        <v>308</v>
      </c>
    </row>
    <row r="313" spans="1:1">
      <c r="A313" s="2" t="s">
        <v>309</v>
      </c>
    </row>
    <row r="314" spans="1:1">
      <c r="A314" s="1" t="s">
        <v>310</v>
      </c>
    </row>
    <row r="315" spans="1:1">
      <c r="A315" s="2" t="s">
        <v>311</v>
      </c>
    </row>
    <row r="316" spans="1:1">
      <c r="A316" s="2" t="s">
        <v>312</v>
      </c>
    </row>
    <row r="317" spans="1:1">
      <c r="A317" s="2" t="s">
        <v>313</v>
      </c>
    </row>
    <row r="318" spans="1:1">
      <c r="A318" s="1" t="s">
        <v>314</v>
      </c>
    </row>
    <row r="319" spans="1:1">
      <c r="A319" s="2" t="s">
        <v>315</v>
      </c>
    </row>
    <row r="320" spans="1:1">
      <c r="A320" s="2" t="s">
        <v>316</v>
      </c>
    </row>
    <row r="321" spans="1:1">
      <c r="A321" s="1" t="s">
        <v>317</v>
      </c>
    </row>
    <row r="322" spans="1:1">
      <c r="A322" s="2" t="s">
        <v>318</v>
      </c>
    </row>
    <row r="323" spans="1:1">
      <c r="A323" s="1" t="s">
        <v>319</v>
      </c>
    </row>
    <row r="324" spans="1:1">
      <c r="A324" s="2" t="s">
        <v>320</v>
      </c>
    </row>
    <row r="325" spans="1:1">
      <c r="A325" s="2" t="s">
        <v>321</v>
      </c>
    </row>
    <row r="326" spans="1:1">
      <c r="A326" s="2" t="s">
        <v>322</v>
      </c>
    </row>
    <row r="327" spans="1:1">
      <c r="A327" s="1" t="s">
        <v>323</v>
      </c>
    </row>
    <row r="328" spans="1:1">
      <c r="A328" s="2" t="s">
        <v>324</v>
      </c>
    </row>
    <row r="329" spans="1:1">
      <c r="A329" s="1" t="s">
        <v>325</v>
      </c>
    </row>
    <row r="330" spans="1:1">
      <c r="A330" s="2" t="s">
        <v>326</v>
      </c>
    </row>
    <row r="331" spans="1:1">
      <c r="A331" s="1" t="s">
        <v>327</v>
      </c>
    </row>
    <row r="332" spans="1:1">
      <c r="A332" s="2" t="s">
        <v>328</v>
      </c>
    </row>
    <row r="333" spans="1:1">
      <c r="A333" s="2" t="s">
        <v>329</v>
      </c>
    </row>
    <row r="334" spans="1:1">
      <c r="A334" s="2" t="s">
        <v>330</v>
      </c>
    </row>
    <row r="335" spans="1:1">
      <c r="A335" s="2" t="s">
        <v>331</v>
      </c>
    </row>
    <row r="336" spans="1:1">
      <c r="A336" s="2" t="s">
        <v>332</v>
      </c>
    </row>
    <row r="337" spans="1:1">
      <c r="A337" s="2" t="s">
        <v>333</v>
      </c>
    </row>
    <row r="338" spans="1:1">
      <c r="A338" s="1" t="s">
        <v>334</v>
      </c>
    </row>
    <row r="339" spans="1:1">
      <c r="A339" s="2" t="s">
        <v>335</v>
      </c>
    </row>
    <row r="340" spans="1:1">
      <c r="A340" s="1" t="s">
        <v>336</v>
      </c>
    </row>
    <row r="341" spans="1:1">
      <c r="A341" s="2" t="s">
        <v>337</v>
      </c>
    </row>
    <row r="342" spans="1:1">
      <c r="A342" s="1" t="s">
        <v>338</v>
      </c>
    </row>
    <row r="343" spans="1:1">
      <c r="A343" s="2" t="s">
        <v>339</v>
      </c>
    </row>
    <row r="344" spans="1:1">
      <c r="A344" s="2" t="s">
        <v>340</v>
      </c>
    </row>
    <row r="345" spans="1:1">
      <c r="A345" s="2" t="s">
        <v>341</v>
      </c>
    </row>
    <row r="346" spans="1:1">
      <c r="A346" s="1" t="s">
        <v>342</v>
      </c>
    </row>
    <row r="347" spans="1:1">
      <c r="A347" s="2" t="s">
        <v>343</v>
      </c>
    </row>
    <row r="348" spans="1:1">
      <c r="A348" s="1" t="s">
        <v>344</v>
      </c>
    </row>
    <row r="349" spans="1:1">
      <c r="A349" s="2" t="s">
        <v>345</v>
      </c>
    </row>
    <row r="350" spans="1:1">
      <c r="A350" s="1" t="s">
        <v>346</v>
      </c>
    </row>
    <row r="351" spans="1:1">
      <c r="A351" s="2" t="s">
        <v>347</v>
      </c>
    </row>
    <row r="352" spans="1:1">
      <c r="A352" s="2" t="s">
        <v>348</v>
      </c>
    </row>
    <row r="353" spans="1:1">
      <c r="A353" s="1" t="s">
        <v>349</v>
      </c>
    </row>
    <row r="354" spans="1:1">
      <c r="A354" s="2" t="s">
        <v>350</v>
      </c>
    </row>
    <row r="355" spans="1:1">
      <c r="A355" s="2" t="s">
        <v>351</v>
      </c>
    </row>
    <row r="356" spans="1:1">
      <c r="A356" s="1" t="s">
        <v>352</v>
      </c>
    </row>
    <row r="357" spans="1:1">
      <c r="A357" s="2" t="s">
        <v>353</v>
      </c>
    </row>
    <row r="358" spans="1:1">
      <c r="A358" s="2" t="s">
        <v>354</v>
      </c>
    </row>
    <row r="359" spans="1:1">
      <c r="A359" s="2" t="s">
        <v>355</v>
      </c>
    </row>
    <row r="360" spans="1:1">
      <c r="A360" s="2" t="s">
        <v>356</v>
      </c>
    </row>
    <row r="361" spans="1:1">
      <c r="A361" s="1" t="s">
        <v>357</v>
      </c>
    </row>
    <row r="362" spans="1:1">
      <c r="A362" s="2" t="s">
        <v>358</v>
      </c>
    </row>
    <row r="363" spans="1:1">
      <c r="A363" s="1" t="s">
        <v>359</v>
      </c>
    </row>
    <row r="364" spans="1:1">
      <c r="A364" s="2" t="s">
        <v>360</v>
      </c>
    </row>
    <row r="365" spans="1:1">
      <c r="A365" s="2" t="s">
        <v>361</v>
      </c>
    </row>
    <row r="366" spans="1:1">
      <c r="A366" s="1" t="s">
        <v>362</v>
      </c>
    </row>
    <row r="367" spans="1:1">
      <c r="A367" s="2" t="s">
        <v>363</v>
      </c>
    </row>
    <row r="368" spans="1:1">
      <c r="A368" s="2" t="s">
        <v>364</v>
      </c>
    </row>
    <row r="369" spans="1:1">
      <c r="A369" s="1" t="s">
        <v>365</v>
      </c>
    </row>
    <row r="370" spans="1:1">
      <c r="A370" s="2" t="s">
        <v>366</v>
      </c>
    </row>
    <row r="371" spans="1:1">
      <c r="A371" s="1" t="s">
        <v>367</v>
      </c>
    </row>
    <row r="372" spans="1:1">
      <c r="A372" s="2" t="s">
        <v>368</v>
      </c>
    </row>
    <row r="373" spans="1:1">
      <c r="A373" s="1" t="s">
        <v>369</v>
      </c>
    </row>
    <row r="374" spans="1:1">
      <c r="A374" s="2" t="s">
        <v>370</v>
      </c>
    </row>
    <row r="375" spans="1:1">
      <c r="A375" s="2" t="s">
        <v>371</v>
      </c>
    </row>
    <row r="376" spans="1:1">
      <c r="A376" s="2" t="s">
        <v>372</v>
      </c>
    </row>
    <row r="377" spans="1:1">
      <c r="A377" s="1" t="s">
        <v>373</v>
      </c>
    </row>
    <row r="378" spans="1:1">
      <c r="A378" s="2" t="s">
        <v>374</v>
      </c>
    </row>
    <row r="379" spans="1:1">
      <c r="A379" s="1" t="s">
        <v>375</v>
      </c>
    </row>
    <row r="380" spans="1:1">
      <c r="A380" s="2" t="s">
        <v>376</v>
      </c>
    </row>
    <row r="381" spans="1:1">
      <c r="A381" s="1" t="s">
        <v>377</v>
      </c>
    </row>
    <row r="382" spans="1:1">
      <c r="A382" s="2" t="s">
        <v>378</v>
      </c>
    </row>
    <row r="383" spans="1:1">
      <c r="A383" s="1" t="s">
        <v>379</v>
      </c>
    </row>
    <row r="384" spans="1:1">
      <c r="A384" s="2" t="s">
        <v>380</v>
      </c>
    </row>
    <row r="385" spans="1:1">
      <c r="A385" s="2" t="s">
        <v>381</v>
      </c>
    </row>
    <row r="386" spans="1:1">
      <c r="A386" s="1" t="s">
        <v>382</v>
      </c>
    </row>
    <row r="387" spans="1:1">
      <c r="A387" s="2" t="s">
        <v>383</v>
      </c>
    </row>
    <row r="388" spans="1:1">
      <c r="A388" s="1" t="s">
        <v>384</v>
      </c>
    </row>
    <row r="389" spans="1:1">
      <c r="A389" s="2" t="s">
        <v>385</v>
      </c>
    </row>
    <row r="390" spans="1:1">
      <c r="A390" s="2" t="s">
        <v>386</v>
      </c>
    </row>
    <row r="391" spans="1:1">
      <c r="A391" s="1" t="s">
        <v>387</v>
      </c>
    </row>
    <row r="392" spans="1:1">
      <c r="A392" s="2" t="s">
        <v>388</v>
      </c>
    </row>
    <row r="393" spans="1:1">
      <c r="A393" s="1" t="s">
        <v>389</v>
      </c>
    </row>
    <row r="394" spans="1:1">
      <c r="A394" s="2" t="s">
        <v>390</v>
      </c>
    </row>
    <row r="395" spans="1:1">
      <c r="A395" s="2" t="s">
        <v>391</v>
      </c>
    </row>
    <row r="396" spans="1:1">
      <c r="A396" s="1" t="s">
        <v>392</v>
      </c>
    </row>
    <row r="397" spans="1:1">
      <c r="A397" s="2" t="s">
        <v>393</v>
      </c>
    </row>
    <row r="398" spans="1:1">
      <c r="A398" s="2" t="s">
        <v>394</v>
      </c>
    </row>
    <row r="399" spans="1:1">
      <c r="A399" s="1" t="s">
        <v>395</v>
      </c>
    </row>
    <row r="400" spans="1:1">
      <c r="A400" s="2" t="s">
        <v>396</v>
      </c>
    </row>
    <row r="401" spans="1:1">
      <c r="A401" s="1" t="s">
        <v>397</v>
      </c>
    </row>
    <row r="402" spans="1:1">
      <c r="A402" s="2" t="s">
        <v>398</v>
      </c>
    </row>
    <row r="403" spans="1:1">
      <c r="A403" s="2" t="s">
        <v>399</v>
      </c>
    </row>
    <row r="404" spans="1:1">
      <c r="A404" s="2" t="s">
        <v>400</v>
      </c>
    </row>
    <row r="405" spans="1:1">
      <c r="A405" s="2" t="s">
        <v>401</v>
      </c>
    </row>
    <row r="406" spans="1:1">
      <c r="A406" s="2" t="s">
        <v>402</v>
      </c>
    </row>
    <row r="407" spans="1:1">
      <c r="A407" s="2" t="s">
        <v>403</v>
      </c>
    </row>
    <row r="408" spans="1:1">
      <c r="A408" s="1" t="s">
        <v>404</v>
      </c>
    </row>
    <row r="409" spans="1:1">
      <c r="A409" s="2" t="s">
        <v>405</v>
      </c>
    </row>
    <row r="410" spans="1:1">
      <c r="A410" s="1" t="s">
        <v>406</v>
      </c>
    </row>
    <row r="411" spans="1:1">
      <c r="A411" s="2" t="s">
        <v>407</v>
      </c>
    </row>
    <row r="412" spans="1:1">
      <c r="A412" s="1" t="s">
        <v>408</v>
      </c>
    </row>
    <row r="413" spans="1:1">
      <c r="A413" s="2" t="s">
        <v>409</v>
      </c>
    </row>
    <row r="414" spans="1:1">
      <c r="A414" s="1" t="s">
        <v>410</v>
      </c>
    </row>
    <row r="415" spans="1:1">
      <c r="A415" s="2" t="s">
        <v>411</v>
      </c>
    </row>
    <row r="416" spans="1:1">
      <c r="A416" s="1" t="s">
        <v>412</v>
      </c>
    </row>
    <row r="417" spans="1:1">
      <c r="A417" s="2" t="s">
        <v>413</v>
      </c>
    </row>
    <row r="418" spans="1:1">
      <c r="A418" s="1" t="s">
        <v>414</v>
      </c>
    </row>
    <row r="419" spans="1:1">
      <c r="A419" s="2" t="s">
        <v>415</v>
      </c>
    </row>
    <row r="420" spans="1:1">
      <c r="A420" s="1" t="s">
        <v>416</v>
      </c>
    </row>
    <row r="421" spans="1:1">
      <c r="A421" s="2" t="s">
        <v>417</v>
      </c>
    </row>
    <row r="422" spans="1:1">
      <c r="A422" s="2" t="s">
        <v>418</v>
      </c>
    </row>
    <row r="423" spans="1:1">
      <c r="A423" s="2" t="s">
        <v>419</v>
      </c>
    </row>
    <row r="424" spans="1:1">
      <c r="A424" s="1" t="s">
        <v>420</v>
      </c>
    </row>
    <row r="425" spans="1:1">
      <c r="A425" s="2" t="s">
        <v>421</v>
      </c>
    </row>
    <row r="426" spans="1:1">
      <c r="A426" s="1" t="s">
        <v>422</v>
      </c>
    </row>
    <row r="427" spans="1:1">
      <c r="A427" s="2" t="s">
        <v>423</v>
      </c>
    </row>
    <row r="428" spans="1:1">
      <c r="A428" s="1" t="s">
        <v>424</v>
      </c>
    </row>
    <row r="429" spans="1:1">
      <c r="A429" s="2" t="s">
        <v>425</v>
      </c>
    </row>
    <row r="430" spans="1:1">
      <c r="A430" s="1" t="s">
        <v>426</v>
      </c>
    </row>
    <row r="431" spans="1:1">
      <c r="A431" s="2" t="s">
        <v>427</v>
      </c>
    </row>
    <row r="432" spans="1:1">
      <c r="A432" s="2" t="s">
        <v>428</v>
      </c>
    </row>
    <row r="433" spans="1:1">
      <c r="A433" s="1" t="s">
        <v>429</v>
      </c>
    </row>
    <row r="434" spans="1:1">
      <c r="A434" s="2" t="s">
        <v>430</v>
      </c>
    </row>
    <row r="435" spans="1:1">
      <c r="A435" s="2" t="s">
        <v>431</v>
      </c>
    </row>
    <row r="436" spans="1:1">
      <c r="A436" s="1" t="s">
        <v>432</v>
      </c>
    </row>
    <row r="437" spans="1:1">
      <c r="A437" s="2" t="s">
        <v>433</v>
      </c>
    </row>
    <row r="438" spans="1:1">
      <c r="A438" s="1" t="s">
        <v>434</v>
      </c>
    </row>
    <row r="439" spans="1:1">
      <c r="A439" s="2" t="s">
        <v>435</v>
      </c>
    </row>
    <row r="440" spans="1:1">
      <c r="A440" s="1" t="s">
        <v>436</v>
      </c>
    </row>
    <row r="441" spans="1:1">
      <c r="A441" s="2" t="s">
        <v>437</v>
      </c>
    </row>
    <row r="442" spans="1:1">
      <c r="A442" s="2" t="s">
        <v>438</v>
      </c>
    </row>
    <row r="443" spans="1:1">
      <c r="A443" s="2" t="s">
        <v>439</v>
      </c>
    </row>
    <row r="444" spans="1:1">
      <c r="A444" s="1" t="s">
        <v>440</v>
      </c>
    </row>
    <row r="445" spans="1:1">
      <c r="A445" s="2" t="s">
        <v>441</v>
      </c>
    </row>
    <row r="446" spans="1:1">
      <c r="A446" s="1" t="s">
        <v>442</v>
      </c>
    </row>
    <row r="447" spans="1:1">
      <c r="A447" s="2" t="s">
        <v>443</v>
      </c>
    </row>
    <row r="448" spans="1:1">
      <c r="A448" s="1" t="s">
        <v>444</v>
      </c>
    </row>
    <row r="449" spans="1:1">
      <c r="A449" s="2" t="s">
        <v>445</v>
      </c>
    </row>
    <row r="450" spans="1:1">
      <c r="A450" s="1" t="s">
        <v>446</v>
      </c>
    </row>
    <row r="451" spans="1:1">
      <c r="A451" s="2" t="s">
        <v>447</v>
      </c>
    </row>
    <row r="452" spans="1:1">
      <c r="A452" s="1" t="s">
        <v>448</v>
      </c>
    </row>
    <row r="453" spans="1:1">
      <c r="A453" s="2" t="s">
        <v>449</v>
      </c>
    </row>
    <row r="454" spans="1:1">
      <c r="A454" s="2" t="s">
        <v>450</v>
      </c>
    </row>
    <row r="455" spans="1:1">
      <c r="A455" s="2" t="s">
        <v>451</v>
      </c>
    </row>
    <row r="456" spans="1:1">
      <c r="A456" s="1" t="s">
        <v>452</v>
      </c>
    </row>
    <row r="457" spans="1:1">
      <c r="A457" s="2" t="s">
        <v>453</v>
      </c>
    </row>
    <row r="458" spans="1:1">
      <c r="A458" s="1" t="s">
        <v>454</v>
      </c>
    </row>
    <row r="459" spans="1:1">
      <c r="A459" s="2" t="s">
        <v>455</v>
      </c>
    </row>
    <row r="460" spans="1:1">
      <c r="A460" s="1" t="s">
        <v>456</v>
      </c>
    </row>
    <row r="461" spans="1:1">
      <c r="A461" s="2" t="s">
        <v>457</v>
      </c>
    </row>
    <row r="462" spans="1:1">
      <c r="A462" s="2" t="s">
        <v>458</v>
      </c>
    </row>
    <row r="463" spans="1:1">
      <c r="A463" s="2" t="s">
        <v>459</v>
      </c>
    </row>
    <row r="464" spans="1:1">
      <c r="A464" s="2" t="s">
        <v>460</v>
      </c>
    </row>
    <row r="465" spans="1:1">
      <c r="A465" s="1" t="s">
        <v>461</v>
      </c>
    </row>
    <row r="466" spans="1:1">
      <c r="A466" s="2" t="s">
        <v>462</v>
      </c>
    </row>
    <row r="467" spans="1:1">
      <c r="A467" s="1" t="s">
        <v>463</v>
      </c>
    </row>
    <row r="468" spans="1:1">
      <c r="A468" s="2" t="s">
        <v>464</v>
      </c>
    </row>
    <row r="469" spans="1:1">
      <c r="A469" s="1" t="s">
        <v>465</v>
      </c>
    </row>
    <row r="470" spans="1:1">
      <c r="A470" s="2" t="s">
        <v>466</v>
      </c>
    </row>
    <row r="471" spans="1:1">
      <c r="A471" s="2" t="s">
        <v>467</v>
      </c>
    </row>
    <row r="472" spans="1:1">
      <c r="A472" s="1" t="s">
        <v>468</v>
      </c>
    </row>
    <row r="473" spans="1:1">
      <c r="A473" s="2" t="s">
        <v>469</v>
      </c>
    </row>
    <row r="474" spans="1:1">
      <c r="A474" s="2" t="s">
        <v>470</v>
      </c>
    </row>
    <row r="475" spans="1:1">
      <c r="A475" s="1" t="s">
        <v>471</v>
      </c>
    </row>
    <row r="476" spans="1:1">
      <c r="A476" s="2" t="s">
        <v>472</v>
      </c>
    </row>
    <row r="477" spans="1:1">
      <c r="A477" s="2" t="s">
        <v>473</v>
      </c>
    </row>
    <row r="478" spans="1:1">
      <c r="A478" s="2" t="s">
        <v>474</v>
      </c>
    </row>
    <row r="479" spans="1:1">
      <c r="A479" s="1" t="s">
        <v>475</v>
      </c>
    </row>
    <row r="480" spans="1:1">
      <c r="A480" s="2" t="s">
        <v>476</v>
      </c>
    </row>
    <row r="481" spans="1:1">
      <c r="A481" s="1" t="s">
        <v>477</v>
      </c>
    </row>
    <row r="482" spans="1:1">
      <c r="A482" s="2" t="s">
        <v>478</v>
      </c>
    </row>
    <row r="483" spans="1:1">
      <c r="A483" s="1" t="s">
        <v>479</v>
      </c>
    </row>
    <row r="484" spans="1:1">
      <c r="A484" s="2" t="s">
        <v>480</v>
      </c>
    </row>
    <row r="485" spans="1:1">
      <c r="A485" s="2" t="s">
        <v>481</v>
      </c>
    </row>
    <row r="486" spans="1:1">
      <c r="A486" s="1" t="s">
        <v>482</v>
      </c>
    </row>
    <row r="487" spans="1:1">
      <c r="A487" s="2" t="s">
        <v>483</v>
      </c>
    </row>
    <row r="488" spans="1:1">
      <c r="A488" s="1" t="s">
        <v>484</v>
      </c>
    </row>
    <row r="489" spans="1:1">
      <c r="A489" s="2" t="s">
        <v>485</v>
      </c>
    </row>
    <row r="490" spans="1:1">
      <c r="A490" s="1" t="s">
        <v>486</v>
      </c>
    </row>
    <row r="491" spans="1:1">
      <c r="A491" s="2" t="s">
        <v>487</v>
      </c>
    </row>
    <row r="492" spans="1:1">
      <c r="A492" s="2" t="s">
        <v>488</v>
      </c>
    </row>
    <row r="493" spans="1:1">
      <c r="A493" s="1" t="s">
        <v>489</v>
      </c>
    </row>
    <row r="494" spans="1:1">
      <c r="A494" s="2" t="s">
        <v>490</v>
      </c>
    </row>
    <row r="495" spans="1:1">
      <c r="A495" s="2" t="s">
        <v>491</v>
      </c>
    </row>
    <row r="496" spans="1:1">
      <c r="A496" s="1" t="s">
        <v>492</v>
      </c>
    </row>
    <row r="497" spans="1:1">
      <c r="A497" s="2" t="s">
        <v>493</v>
      </c>
    </row>
    <row r="498" spans="1:1">
      <c r="A498" s="1" t="s">
        <v>494</v>
      </c>
    </row>
    <row r="499" spans="1:1">
      <c r="A499" s="2" t="s">
        <v>495</v>
      </c>
    </row>
    <row r="500" spans="1:1">
      <c r="A500" s="1" t="s">
        <v>496</v>
      </c>
    </row>
    <row r="501" spans="1:1">
      <c r="A501" s="2" t="s">
        <v>497</v>
      </c>
    </row>
    <row r="502" spans="1:1">
      <c r="A502" s="2" t="s">
        <v>498</v>
      </c>
    </row>
    <row r="503" spans="1:1">
      <c r="A503" s="2" t="s">
        <v>499</v>
      </c>
    </row>
    <row r="504" spans="1:1">
      <c r="A504" s="2" t="s">
        <v>500</v>
      </c>
    </row>
    <row r="505" spans="1:1">
      <c r="A505" s="1" t="s">
        <v>501</v>
      </c>
    </row>
    <row r="506" spans="1:1">
      <c r="A506" s="2" t="s">
        <v>502</v>
      </c>
    </row>
    <row r="507" spans="1:1">
      <c r="A507" s="1" t="s">
        <v>503</v>
      </c>
    </row>
    <row r="508" spans="1:1">
      <c r="A508" s="2" t="s">
        <v>504</v>
      </c>
    </row>
    <row r="509" spans="1:1">
      <c r="A509" s="2" t="s">
        <v>505</v>
      </c>
    </row>
    <row r="510" spans="1:1">
      <c r="A510" s="1" t="s">
        <v>506</v>
      </c>
    </row>
    <row r="511" spans="1:1">
      <c r="A511" s="2" t="s">
        <v>507</v>
      </c>
    </row>
    <row r="512" spans="1:1">
      <c r="A512" s="2" t="s">
        <v>508</v>
      </c>
    </row>
    <row r="513" spans="1:1">
      <c r="A513" s="1" t="s">
        <v>509</v>
      </c>
    </row>
    <row r="514" spans="1:1">
      <c r="A514" s="2" t="s">
        <v>510</v>
      </c>
    </row>
    <row r="515" spans="1:1">
      <c r="A515" s="1" t="s">
        <v>511</v>
      </c>
    </row>
    <row r="516" spans="1:1">
      <c r="A516" s="2" t="s">
        <v>512</v>
      </c>
    </row>
    <row r="517" spans="1:1">
      <c r="A517" s="1" t="s">
        <v>513</v>
      </c>
    </row>
    <row r="518" spans="1:1">
      <c r="A518" s="2" t="s">
        <v>514</v>
      </c>
    </row>
    <row r="519" spans="1:1">
      <c r="A519" s="1" t="s">
        <v>515</v>
      </c>
    </row>
    <row r="520" spans="1:1">
      <c r="A520" s="2" t="s">
        <v>516</v>
      </c>
    </row>
    <row r="521" spans="1:1">
      <c r="A521" s="2" t="s">
        <v>517</v>
      </c>
    </row>
    <row r="522" spans="1:1">
      <c r="A522" s="1" t="s">
        <v>518</v>
      </c>
    </row>
    <row r="523" spans="1:1">
      <c r="A523" s="2" t="s">
        <v>519</v>
      </c>
    </row>
    <row r="524" spans="1:1">
      <c r="A524" s="2" t="s">
        <v>520</v>
      </c>
    </row>
    <row r="525" spans="1:1">
      <c r="A525" s="1" t="s">
        <v>521</v>
      </c>
    </row>
    <row r="526" spans="1:1">
      <c r="A526" s="2" t="s">
        <v>522</v>
      </c>
    </row>
    <row r="527" spans="1:1">
      <c r="A527" s="2" t="s">
        <v>523</v>
      </c>
    </row>
    <row r="528" spans="1:1">
      <c r="A528" s="1" t="s">
        <v>524</v>
      </c>
    </row>
    <row r="529" spans="1:1">
      <c r="A529" s="2" t="s">
        <v>525</v>
      </c>
    </row>
    <row r="530" spans="1:1">
      <c r="A530" s="1" t="s">
        <v>526</v>
      </c>
    </row>
    <row r="531" spans="1:1">
      <c r="A531" s="2" t="s">
        <v>527</v>
      </c>
    </row>
    <row r="532" spans="1:1">
      <c r="A532" s="2" t="s">
        <v>528</v>
      </c>
    </row>
    <row r="533" spans="1:1">
      <c r="A533" s="2" t="s">
        <v>529</v>
      </c>
    </row>
    <row r="534" spans="1:1">
      <c r="A534" s="1" t="s">
        <v>530</v>
      </c>
    </row>
    <row r="535" spans="1:1">
      <c r="A535" s="2" t="s">
        <v>531</v>
      </c>
    </row>
    <row r="536" spans="1:1">
      <c r="A536" s="1" t="s">
        <v>532</v>
      </c>
    </row>
    <row r="537" spans="1:1">
      <c r="A537" s="2" t="s">
        <v>533</v>
      </c>
    </row>
    <row r="538" spans="1:1">
      <c r="A538" s="2" t="s">
        <v>534</v>
      </c>
    </row>
    <row r="539" spans="1:1">
      <c r="A539" s="2" t="s">
        <v>535</v>
      </c>
    </row>
    <row r="540" spans="1:1">
      <c r="A540" s="1" t="s">
        <v>536</v>
      </c>
    </row>
    <row r="541" spans="1:1">
      <c r="A541" s="2" t="s">
        <v>537</v>
      </c>
    </row>
    <row r="542" spans="1:1">
      <c r="A542" s="1" t="s">
        <v>538</v>
      </c>
    </row>
    <row r="543" spans="1:1">
      <c r="A543" s="2" t="s">
        <v>539</v>
      </c>
    </row>
    <row r="544" spans="1:1">
      <c r="A544" s="1" t="s">
        <v>540</v>
      </c>
    </row>
    <row r="545" spans="1:1">
      <c r="A545" s="2" t="s">
        <v>541</v>
      </c>
    </row>
    <row r="546" spans="1:1">
      <c r="A546" s="2" t="s">
        <v>542</v>
      </c>
    </row>
    <row r="547" spans="1:1">
      <c r="A547" s="1" t="s">
        <v>543</v>
      </c>
    </row>
    <row r="548" spans="1:1">
      <c r="A548" s="2" t="s">
        <v>544</v>
      </c>
    </row>
    <row r="549" spans="1:1">
      <c r="A549" s="1" t="s">
        <v>545</v>
      </c>
    </row>
    <row r="550" spans="1:1">
      <c r="A550" s="2" t="s">
        <v>546</v>
      </c>
    </row>
    <row r="551" spans="1:1">
      <c r="A551" s="2" t="s">
        <v>547</v>
      </c>
    </row>
    <row r="552" spans="1:1">
      <c r="A552" s="1" t="s">
        <v>548</v>
      </c>
    </row>
    <row r="553" spans="1:1">
      <c r="A553" s="2" t="s">
        <v>549</v>
      </c>
    </row>
    <row r="554" spans="1:1">
      <c r="A554" s="2" t="s">
        <v>550</v>
      </c>
    </row>
    <row r="555" spans="1:1">
      <c r="A555" s="1" t="s">
        <v>551</v>
      </c>
    </row>
    <row r="556" spans="1:1">
      <c r="A556" s="2" t="s">
        <v>552</v>
      </c>
    </row>
    <row r="557" spans="1:1">
      <c r="A557" s="1" t="s">
        <v>553</v>
      </c>
    </row>
    <row r="558" spans="1:1">
      <c r="A558" s="2" t="s">
        <v>554</v>
      </c>
    </row>
    <row r="559" spans="1:1">
      <c r="A559" s="2" t="s">
        <v>555</v>
      </c>
    </row>
    <row r="560" spans="1:1">
      <c r="A560" s="1" t="s">
        <v>556</v>
      </c>
    </row>
    <row r="561" spans="1:1">
      <c r="A561" s="2" t="s">
        <v>557</v>
      </c>
    </row>
    <row r="562" spans="1:1">
      <c r="A562" s="1" t="s">
        <v>558</v>
      </c>
    </row>
    <row r="563" spans="1:1">
      <c r="A563" s="2" t="s">
        <v>559</v>
      </c>
    </row>
    <row r="564" spans="1:1">
      <c r="A564" s="2" t="s">
        <v>560</v>
      </c>
    </row>
    <row r="565" spans="1:1">
      <c r="A565" s="2" t="s">
        <v>561</v>
      </c>
    </row>
    <row r="566" spans="1:1">
      <c r="A566" s="1" t="s">
        <v>562</v>
      </c>
    </row>
    <row r="567" spans="1:1">
      <c r="A567" s="2" t="s">
        <v>563</v>
      </c>
    </row>
    <row r="568" spans="1:1">
      <c r="A568" s="2" t="s">
        <v>564</v>
      </c>
    </row>
    <row r="569" spans="1:1">
      <c r="A569" s="2" t="s">
        <v>565</v>
      </c>
    </row>
    <row r="570" spans="1:1">
      <c r="A570" s="1" t="s">
        <v>566</v>
      </c>
    </row>
    <row r="571" spans="1:1">
      <c r="A571" s="2" t="s">
        <v>567</v>
      </c>
    </row>
    <row r="572" spans="1:1">
      <c r="A572" s="1" t="s">
        <v>568</v>
      </c>
    </row>
    <row r="573" spans="1:1">
      <c r="A573" s="2" t="s">
        <v>569</v>
      </c>
    </row>
    <row r="574" spans="1:1">
      <c r="A574" s="2" t="s">
        <v>570</v>
      </c>
    </row>
    <row r="575" spans="1:1">
      <c r="A575" s="1" t="s">
        <v>571</v>
      </c>
    </row>
    <row r="576" spans="1:1">
      <c r="A576" s="2" t="s">
        <v>572</v>
      </c>
    </row>
    <row r="577" spans="1:1">
      <c r="A577" s="1" t="s">
        <v>573</v>
      </c>
    </row>
    <row r="578" spans="1:1">
      <c r="A578" s="2" t="s">
        <v>574</v>
      </c>
    </row>
    <row r="579" spans="1:1">
      <c r="A579" s="1" t="s">
        <v>575</v>
      </c>
    </row>
    <row r="580" spans="1:1">
      <c r="A580" s="2" t="s">
        <v>576</v>
      </c>
    </row>
    <row r="581" spans="1:1">
      <c r="A581" s="2" t="s">
        <v>577</v>
      </c>
    </row>
    <row r="582" spans="1:1">
      <c r="A582" s="1" t="s">
        <v>578</v>
      </c>
    </row>
    <row r="583" spans="1:1">
      <c r="A583" s="2" t="s">
        <v>579</v>
      </c>
    </row>
    <row r="584" spans="1:1">
      <c r="A584" s="2" t="s">
        <v>580</v>
      </c>
    </row>
    <row r="585" spans="1:1">
      <c r="A585" s="2" t="s">
        <v>581</v>
      </c>
    </row>
    <row r="586" spans="1:1">
      <c r="A586" s="1" t="s">
        <v>582</v>
      </c>
    </row>
    <row r="587" spans="1:1">
      <c r="A587" s="2" t="s">
        <v>583</v>
      </c>
    </row>
    <row r="588" spans="1:1">
      <c r="A588" s="1" t="s">
        <v>584</v>
      </c>
    </row>
    <row r="589" spans="1:1">
      <c r="A589" s="2" t="s">
        <v>585</v>
      </c>
    </row>
    <row r="590" spans="1:1">
      <c r="A590" s="1" t="s">
        <v>586</v>
      </c>
    </row>
    <row r="591" spans="1:1">
      <c r="A591" s="2" t="s">
        <v>587</v>
      </c>
    </row>
    <row r="592" spans="1:1">
      <c r="A592" s="2" t="s">
        <v>588</v>
      </c>
    </row>
    <row r="593" spans="1:1">
      <c r="A593" s="1" t="s">
        <v>589</v>
      </c>
    </row>
    <row r="594" spans="1:1">
      <c r="A594" s="2" t="s">
        <v>590</v>
      </c>
    </row>
    <row r="595" spans="1:1">
      <c r="A595" s="2" t="s">
        <v>591</v>
      </c>
    </row>
    <row r="596" spans="1:1">
      <c r="A596" s="2" t="s">
        <v>592</v>
      </c>
    </row>
    <row r="597" spans="1:1">
      <c r="A597" s="2" t="s">
        <v>593</v>
      </c>
    </row>
    <row r="598" spans="1:1">
      <c r="A598" s="1" t="s">
        <v>594</v>
      </c>
    </row>
    <row r="599" spans="1:1">
      <c r="A599" s="2" t="s">
        <v>595</v>
      </c>
    </row>
    <row r="600" spans="1:1">
      <c r="A600" s="2" t="s">
        <v>596</v>
      </c>
    </row>
    <row r="601" spans="1:1">
      <c r="A601" s="1" t="s">
        <v>597</v>
      </c>
    </row>
    <row r="602" spans="1:1">
      <c r="A602" s="2" t="s">
        <v>598</v>
      </c>
    </row>
    <row r="603" spans="1:1">
      <c r="A603" s="1" t="s">
        <v>599</v>
      </c>
    </row>
    <row r="604" spans="1:1">
      <c r="A604" s="2" t="s">
        <v>600</v>
      </c>
    </row>
    <row r="605" spans="1:1">
      <c r="A605" s="1" t="s">
        <v>601</v>
      </c>
    </row>
    <row r="606" spans="1:1">
      <c r="A606" s="2" t="s">
        <v>602</v>
      </c>
    </row>
    <row r="607" spans="1:1">
      <c r="A607" s="2" t="s">
        <v>603</v>
      </c>
    </row>
    <row r="608" spans="1:1">
      <c r="A608" s="2" t="s">
        <v>604</v>
      </c>
    </row>
    <row r="609" spans="1:1">
      <c r="A609" s="2" t="s">
        <v>605</v>
      </c>
    </row>
    <row r="610" spans="1:1">
      <c r="A610" s="1" t="s">
        <v>606</v>
      </c>
    </row>
    <row r="611" spans="1:1">
      <c r="A611" s="2" t="s">
        <v>607</v>
      </c>
    </row>
    <row r="612" spans="1:1">
      <c r="A612" s="2" t="s">
        <v>608</v>
      </c>
    </row>
    <row r="613" spans="1:1">
      <c r="A613" s="2" t="s">
        <v>609</v>
      </c>
    </row>
    <row r="614" spans="1:1">
      <c r="A614" s="1" t="s">
        <v>610</v>
      </c>
    </row>
    <row r="615" spans="1:1">
      <c r="A615" s="2" t="s">
        <v>611</v>
      </c>
    </row>
    <row r="616" spans="1:1">
      <c r="A616" s="2" t="s">
        <v>612</v>
      </c>
    </row>
    <row r="617" spans="1:1">
      <c r="A617" s="1" t="s">
        <v>613</v>
      </c>
    </row>
    <row r="618" spans="1:1">
      <c r="A618" s="2" t="s">
        <v>614</v>
      </c>
    </row>
    <row r="619" spans="1:1">
      <c r="A619" s="2" t="s">
        <v>615</v>
      </c>
    </row>
    <row r="620" spans="1:1">
      <c r="A620" s="1" t="s">
        <v>616</v>
      </c>
    </row>
    <row r="621" spans="1:1">
      <c r="A621" s="2" t="s">
        <v>617</v>
      </c>
    </row>
    <row r="622" spans="1:1">
      <c r="A622" s="1" t="s">
        <v>618</v>
      </c>
    </row>
    <row r="623" spans="1:1">
      <c r="A623" s="2" t="s">
        <v>619</v>
      </c>
    </row>
    <row r="624" spans="1:1">
      <c r="A624" s="2" t="s">
        <v>620</v>
      </c>
    </row>
    <row r="625" spans="1:1">
      <c r="A625" s="2" t="s">
        <v>621</v>
      </c>
    </row>
    <row r="626" spans="1:1">
      <c r="A626" s="2" t="s">
        <v>622</v>
      </c>
    </row>
    <row r="627" spans="1:1">
      <c r="A627" s="2" t="s">
        <v>623</v>
      </c>
    </row>
    <row r="628" spans="1:1">
      <c r="A628" s="2" t="s">
        <v>624</v>
      </c>
    </row>
    <row r="629" spans="1:1">
      <c r="A629" s="2" t="s">
        <v>625</v>
      </c>
    </row>
    <row r="630" spans="1:1">
      <c r="A630" s="2" t="s">
        <v>626</v>
      </c>
    </row>
    <row r="631" spans="1:1">
      <c r="A631" s="2" t="s">
        <v>627</v>
      </c>
    </row>
    <row r="632" spans="1:1">
      <c r="A632" s="2" t="s">
        <v>628</v>
      </c>
    </row>
    <row r="633" spans="1:1">
      <c r="A633" s="1" t="s">
        <v>629</v>
      </c>
    </row>
    <row r="634" spans="1:1">
      <c r="A634" s="2" t="s">
        <v>630</v>
      </c>
    </row>
    <row r="635" spans="1:1">
      <c r="A635" s="1" t="s">
        <v>631</v>
      </c>
    </row>
    <row r="636" spans="1:1">
      <c r="A636" s="2" t="s">
        <v>632</v>
      </c>
    </row>
    <row r="637" spans="1:1">
      <c r="A637" s="1" t="s">
        <v>633</v>
      </c>
    </row>
    <row r="638" spans="1:1">
      <c r="A638" s="2" t="s">
        <v>634</v>
      </c>
    </row>
    <row r="639" spans="1:1">
      <c r="A639" s="1" t="s">
        <v>635</v>
      </c>
    </row>
    <row r="640" spans="1:1">
      <c r="A640" s="2" t="s">
        <v>636</v>
      </c>
    </row>
    <row r="641" spans="1:1">
      <c r="A641" s="1" t="s">
        <v>637</v>
      </c>
    </row>
    <row r="642" spans="1:1">
      <c r="A642" s="2" t="s">
        <v>638</v>
      </c>
    </row>
    <row r="643" spans="1:1">
      <c r="A643" s="2" t="s">
        <v>639</v>
      </c>
    </row>
    <row r="644" spans="1:1">
      <c r="A644" s="1" t="s">
        <v>640</v>
      </c>
    </row>
    <row r="645" spans="1:1">
      <c r="A645" s="2" t="s">
        <v>641</v>
      </c>
    </row>
    <row r="646" spans="1:1">
      <c r="A646" s="1" t="s">
        <v>642</v>
      </c>
    </row>
    <row r="647" spans="1:1">
      <c r="A647" s="2" t="s">
        <v>643</v>
      </c>
    </row>
    <row r="648" spans="1:1">
      <c r="A648" s="2" t="s">
        <v>644</v>
      </c>
    </row>
    <row r="649" spans="1:1">
      <c r="A649" s="1" t="s">
        <v>645</v>
      </c>
    </row>
    <row r="650" spans="1:1">
      <c r="A650" s="2" t="s">
        <v>646</v>
      </c>
    </row>
    <row r="651" spans="1:1">
      <c r="A651" s="1" t="s">
        <v>647</v>
      </c>
    </row>
    <row r="652" spans="1:1">
      <c r="A652" s="2" t="s">
        <v>648</v>
      </c>
    </row>
    <row r="653" spans="1:1">
      <c r="A653" s="2" t="s">
        <v>649</v>
      </c>
    </row>
    <row r="654" spans="1:1">
      <c r="A654" s="2" t="s">
        <v>650</v>
      </c>
    </row>
    <row r="655" spans="1:1">
      <c r="A655" s="1" t="s">
        <v>651</v>
      </c>
    </row>
    <row r="656" spans="1:1">
      <c r="A656" s="2" t="s">
        <v>652</v>
      </c>
    </row>
    <row r="657" spans="1:1">
      <c r="A657" s="1" t="s">
        <v>653</v>
      </c>
    </row>
    <row r="658" spans="1:1">
      <c r="A658" s="2" t="s">
        <v>654</v>
      </c>
    </row>
    <row r="659" spans="1:1">
      <c r="A659" s="1" t="s">
        <v>655</v>
      </c>
    </row>
    <row r="660" spans="1:1">
      <c r="A660" s="2" t="s">
        <v>656</v>
      </c>
    </row>
    <row r="661" spans="1:1">
      <c r="A661" s="2" t="s">
        <v>657</v>
      </c>
    </row>
    <row r="662" spans="1:1">
      <c r="A662" s="1" t="s">
        <v>658</v>
      </c>
    </row>
    <row r="663" spans="1:1">
      <c r="A663" s="2" t="s">
        <v>659</v>
      </c>
    </row>
    <row r="664" spans="1:1">
      <c r="A664" s="2" t="s">
        <v>660</v>
      </c>
    </row>
    <row r="665" spans="1:1">
      <c r="A665" s="2" t="s">
        <v>661</v>
      </c>
    </row>
    <row r="666" spans="1:1">
      <c r="A666" s="1" t="s">
        <v>662</v>
      </c>
    </row>
    <row r="667" spans="1:1">
      <c r="A667" s="2" t="s">
        <v>663</v>
      </c>
    </row>
    <row r="668" spans="1:1">
      <c r="A668" s="1" t="s">
        <v>664</v>
      </c>
    </row>
    <row r="669" spans="1:1">
      <c r="A669" s="2" t="s">
        <v>665</v>
      </c>
    </row>
    <row r="670" spans="1:1">
      <c r="A670" s="1" t="s">
        <v>666</v>
      </c>
    </row>
    <row r="671" spans="1:1">
      <c r="A671" s="2" t="s">
        <v>667</v>
      </c>
    </row>
    <row r="672" spans="1:1">
      <c r="A672" s="1" t="s">
        <v>668</v>
      </c>
    </row>
    <row r="673" spans="1:1">
      <c r="A673" s="2" t="s">
        <v>669</v>
      </c>
    </row>
    <row r="674" spans="1:1">
      <c r="A674" s="2" t="s">
        <v>670</v>
      </c>
    </row>
    <row r="675" spans="1:1">
      <c r="A675" s="2" t="s">
        <v>671</v>
      </c>
    </row>
    <row r="676" spans="1:1">
      <c r="A676" s="1" t="s">
        <v>672</v>
      </c>
    </row>
    <row r="677" spans="1:1">
      <c r="A677" s="2" t="s">
        <v>673</v>
      </c>
    </row>
    <row r="678" spans="1:1">
      <c r="A678" s="1" t="s">
        <v>674</v>
      </c>
    </row>
    <row r="679" spans="1:1">
      <c r="A679" s="2" t="s">
        <v>675</v>
      </c>
    </row>
    <row r="680" spans="1:1">
      <c r="A680" s="1" t="s">
        <v>676</v>
      </c>
    </row>
    <row r="681" spans="1:1">
      <c r="A681" s="2" t="s">
        <v>677</v>
      </c>
    </row>
    <row r="682" spans="1:1">
      <c r="A682" s="2" t="s">
        <v>678</v>
      </c>
    </row>
    <row r="683" spans="1:1">
      <c r="A683" s="1" t="s">
        <v>679</v>
      </c>
    </row>
    <row r="684" spans="1:1">
      <c r="A684" s="2" t="s">
        <v>680</v>
      </c>
    </row>
    <row r="685" spans="1:1">
      <c r="A685" s="2" t="s">
        <v>681</v>
      </c>
    </row>
    <row r="686" spans="1:1">
      <c r="A686" s="2" t="s">
        <v>682</v>
      </c>
    </row>
    <row r="687" spans="1:1">
      <c r="A687" s="1" t="s">
        <v>683</v>
      </c>
    </row>
    <row r="688" spans="1:1">
      <c r="A688" s="2" t="s">
        <v>684</v>
      </c>
    </row>
    <row r="689" spans="1:1">
      <c r="A689" s="2" t="s">
        <v>685</v>
      </c>
    </row>
    <row r="690" spans="1:1">
      <c r="A690" s="1" t="s">
        <v>686</v>
      </c>
    </row>
    <row r="691" spans="1:1">
      <c r="A691" s="2" t="s">
        <v>687</v>
      </c>
    </row>
    <row r="692" spans="1:1">
      <c r="A692" s="1" t="s">
        <v>688</v>
      </c>
    </row>
    <row r="693" spans="1:1">
      <c r="A693" s="2" t="s">
        <v>689</v>
      </c>
    </row>
    <row r="694" spans="1:1">
      <c r="A694" s="2" t="s">
        <v>690</v>
      </c>
    </row>
    <row r="695" spans="1:1">
      <c r="A695" s="1" t="s">
        <v>691</v>
      </c>
    </row>
    <row r="696" spans="1:1">
      <c r="A696" s="2" t="s">
        <v>692</v>
      </c>
    </row>
    <row r="697" spans="1:1">
      <c r="A697" s="1" t="s">
        <v>693</v>
      </c>
    </row>
    <row r="698" spans="1:1">
      <c r="A698" s="2" t="s">
        <v>694</v>
      </c>
    </row>
    <row r="699" spans="1:1">
      <c r="A699" s="2" t="s">
        <v>695</v>
      </c>
    </row>
    <row r="700" spans="1:1">
      <c r="A700" s="1" t="s">
        <v>696</v>
      </c>
    </row>
    <row r="701" spans="1:1">
      <c r="A701" s="2" t="s">
        <v>697</v>
      </c>
    </row>
    <row r="702" spans="1:1">
      <c r="A702" s="1" t="s">
        <v>698</v>
      </c>
    </row>
    <row r="703" spans="1:1">
      <c r="A703" s="2" t="s">
        <v>699</v>
      </c>
    </row>
    <row r="704" spans="1:1">
      <c r="A704" s="1" t="s">
        <v>700</v>
      </c>
    </row>
    <row r="705" spans="1:1">
      <c r="A705" s="2" t="s">
        <v>701</v>
      </c>
    </row>
    <row r="706" spans="1:1">
      <c r="A706" s="2" t="s">
        <v>702</v>
      </c>
    </row>
    <row r="707" spans="1:1">
      <c r="A707" s="1" t="s">
        <v>703</v>
      </c>
    </row>
    <row r="708" spans="1:1">
      <c r="A708" s="2" t="s">
        <v>704</v>
      </c>
    </row>
    <row r="709" spans="1:1">
      <c r="A709" s="1" t="s">
        <v>705</v>
      </c>
    </row>
    <row r="710" spans="1:1">
      <c r="A710" s="2" t="s">
        <v>706</v>
      </c>
    </row>
    <row r="711" spans="1:1">
      <c r="A711" s="2" t="s">
        <v>707</v>
      </c>
    </row>
    <row r="712" spans="1:1">
      <c r="A712" s="1" t="s">
        <v>708</v>
      </c>
    </row>
    <row r="713" spans="1:1">
      <c r="A713" s="2" t="s">
        <v>709</v>
      </c>
    </row>
    <row r="714" spans="1:1">
      <c r="A714" s="1" t="s">
        <v>710</v>
      </c>
    </row>
    <row r="715" spans="1:1">
      <c r="A715" s="2" t="s">
        <v>711</v>
      </c>
    </row>
    <row r="716" spans="1:1">
      <c r="A716" s="2" t="s">
        <v>712</v>
      </c>
    </row>
    <row r="717" spans="1:1">
      <c r="A717" s="1" t="s">
        <v>713</v>
      </c>
    </row>
    <row r="718" spans="1:1">
      <c r="A718" s="2" t="s">
        <v>714</v>
      </c>
    </row>
    <row r="719" spans="1:1">
      <c r="A719" s="1" t="s">
        <v>715</v>
      </c>
    </row>
    <row r="720" spans="1:1">
      <c r="A720" s="2" t="s">
        <v>716</v>
      </c>
    </row>
    <row r="721" spans="1:1">
      <c r="A721" s="2" t="s">
        <v>717</v>
      </c>
    </row>
    <row r="722" spans="1:1">
      <c r="A722" s="2" t="s">
        <v>718</v>
      </c>
    </row>
    <row r="723" spans="1:1">
      <c r="A723" s="1" t="s">
        <v>719</v>
      </c>
    </row>
    <row r="724" spans="1:1">
      <c r="A724" s="2" t="s">
        <v>720</v>
      </c>
    </row>
    <row r="725" spans="1:1">
      <c r="A725" s="1" t="s">
        <v>721</v>
      </c>
    </row>
    <row r="726" spans="1:1">
      <c r="A726" s="2" t="s">
        <v>722</v>
      </c>
    </row>
    <row r="727" spans="1:1">
      <c r="A727" s="1" t="s">
        <v>723</v>
      </c>
    </row>
    <row r="728" spans="1:1">
      <c r="A728" s="2" t="s">
        <v>724</v>
      </c>
    </row>
    <row r="729" spans="1:1">
      <c r="A729" s="2" t="s">
        <v>725</v>
      </c>
    </row>
    <row r="730" spans="1:1">
      <c r="A730" s="2" t="s">
        <v>726</v>
      </c>
    </row>
    <row r="731" spans="1:1">
      <c r="A731" s="1" t="s">
        <v>727</v>
      </c>
    </row>
    <row r="732" spans="1:1">
      <c r="A732" s="2" t="s">
        <v>728</v>
      </c>
    </row>
    <row r="733" spans="1:1">
      <c r="A733" s="2" t="s">
        <v>729</v>
      </c>
    </row>
    <row r="734" spans="1:1">
      <c r="A734" s="2" t="s">
        <v>730</v>
      </c>
    </row>
    <row r="735" spans="1:1">
      <c r="A735" s="1" t="s">
        <v>731</v>
      </c>
    </row>
    <row r="736" spans="1:1">
      <c r="A736" s="2" t="s">
        <v>732</v>
      </c>
    </row>
    <row r="737" spans="1:1">
      <c r="A737" s="1" t="s">
        <v>733</v>
      </c>
    </row>
    <row r="738" spans="1:1">
      <c r="A738" s="2" t="s">
        <v>734</v>
      </c>
    </row>
    <row r="739" spans="1:1">
      <c r="A739" s="1" t="s">
        <v>735</v>
      </c>
    </row>
    <row r="740" spans="1:1">
      <c r="A740" s="2" t="s">
        <v>736</v>
      </c>
    </row>
    <row r="741" spans="1:1">
      <c r="A741" s="2" t="s">
        <v>737</v>
      </c>
    </row>
    <row r="742" spans="1:1">
      <c r="A742" s="1" t="s">
        <v>738</v>
      </c>
    </row>
    <row r="743" spans="1:1">
      <c r="A743" s="2" t="s">
        <v>739</v>
      </c>
    </row>
    <row r="744" spans="1:1">
      <c r="A744" s="1" t="s">
        <v>740</v>
      </c>
    </row>
    <row r="745" spans="1:1">
      <c r="A745" s="2" t="s">
        <v>741</v>
      </c>
    </row>
    <row r="746" spans="1:1">
      <c r="A746" s="1" t="s">
        <v>742</v>
      </c>
    </row>
    <row r="747" spans="1:1">
      <c r="A747" s="2" t="s">
        <v>743</v>
      </c>
    </row>
    <row r="748" spans="1:1">
      <c r="A748" s="2" t="s">
        <v>744</v>
      </c>
    </row>
    <row r="749" spans="1:1">
      <c r="A749" s="2" t="s">
        <v>745</v>
      </c>
    </row>
    <row r="750" spans="1:1">
      <c r="A750" s="1" t="s">
        <v>746</v>
      </c>
    </row>
    <row r="751" spans="1:1">
      <c r="A751" s="2" t="s">
        <v>747</v>
      </c>
    </row>
    <row r="752" spans="1:1">
      <c r="A752" s="1" t="s">
        <v>748</v>
      </c>
    </row>
    <row r="753" spans="1:1">
      <c r="A753" s="2" t="s">
        <v>749</v>
      </c>
    </row>
    <row r="754" spans="1:1">
      <c r="A754" s="1" t="s">
        <v>750</v>
      </c>
    </row>
    <row r="755" spans="1:1">
      <c r="A755" s="2" t="s">
        <v>751</v>
      </c>
    </row>
    <row r="756" spans="1:1">
      <c r="A756" s="1" t="s">
        <v>752</v>
      </c>
    </row>
    <row r="757" spans="1:1">
      <c r="A757" s="2" t="s">
        <v>753</v>
      </c>
    </row>
    <row r="758" spans="1:1">
      <c r="A758" s="1" t="s">
        <v>754</v>
      </c>
    </row>
    <row r="759" spans="1:1">
      <c r="A759" s="2" t="s">
        <v>755</v>
      </c>
    </row>
    <row r="760" spans="1:1">
      <c r="A760" s="1" t="s">
        <v>756</v>
      </c>
    </row>
    <row r="761" spans="1:1">
      <c r="A761" s="2" t="s">
        <v>757</v>
      </c>
    </row>
    <row r="762" spans="1:1">
      <c r="A762" s="2" t="s">
        <v>758</v>
      </c>
    </row>
    <row r="763" spans="1:1">
      <c r="A763" s="1" t="s">
        <v>759</v>
      </c>
    </row>
    <row r="764" spans="1:1">
      <c r="A764" s="2" t="s">
        <v>760</v>
      </c>
    </row>
    <row r="765" spans="1:1">
      <c r="A765" s="1" t="s">
        <v>761</v>
      </c>
    </row>
    <row r="766" spans="1:1">
      <c r="A766" s="2" t="s">
        <v>762</v>
      </c>
    </row>
    <row r="767" spans="1:1">
      <c r="A767" s="1" t="s">
        <v>763</v>
      </c>
    </row>
    <row r="768" spans="1:1">
      <c r="A768" s="2" t="s">
        <v>764</v>
      </c>
    </row>
    <row r="769" spans="1:1">
      <c r="A769" s="1" t="s">
        <v>765</v>
      </c>
    </row>
    <row r="770" spans="1:1">
      <c r="A770" s="2" t="s">
        <v>766</v>
      </c>
    </row>
    <row r="771" spans="1:1">
      <c r="A771" s="2" t="s">
        <v>767</v>
      </c>
    </row>
    <row r="772" spans="1:1">
      <c r="A772" s="1" t="s">
        <v>768</v>
      </c>
    </row>
    <row r="773" spans="1:1">
      <c r="A773" s="2" t="s">
        <v>769</v>
      </c>
    </row>
    <row r="774" spans="1:1">
      <c r="A774" s="1" t="s">
        <v>770</v>
      </c>
    </row>
    <row r="775" spans="1:1">
      <c r="A775" s="2" t="s">
        <v>771</v>
      </c>
    </row>
    <row r="776" spans="1:1">
      <c r="A776" s="2" t="s">
        <v>772</v>
      </c>
    </row>
    <row r="777" spans="1:1">
      <c r="A777" s="1" t="s">
        <v>773</v>
      </c>
    </row>
    <row r="778" spans="1:1">
      <c r="A778" s="2" t="s">
        <v>774</v>
      </c>
    </row>
    <row r="779" spans="1:1">
      <c r="A779" s="1" t="s">
        <v>775</v>
      </c>
    </row>
    <row r="780" spans="1:1">
      <c r="A780" s="2" t="s">
        <v>776</v>
      </c>
    </row>
    <row r="781" spans="1:1">
      <c r="A781" s="1" t="s">
        <v>777</v>
      </c>
    </row>
    <row r="782" spans="1:1">
      <c r="A782" s="2" t="s">
        <v>778</v>
      </c>
    </row>
    <row r="783" spans="1:1">
      <c r="A783" s="1" t="s">
        <v>779</v>
      </c>
    </row>
    <row r="784" spans="1:1">
      <c r="A784" s="2" t="s">
        <v>780</v>
      </c>
    </row>
    <row r="785" spans="1:1">
      <c r="A785" s="1" t="s">
        <v>781</v>
      </c>
    </row>
    <row r="786" spans="1:1">
      <c r="A786" s="2" t="s">
        <v>782</v>
      </c>
    </row>
    <row r="787" spans="1:1">
      <c r="A787" s="1" t="s">
        <v>783</v>
      </c>
    </row>
    <row r="788" spans="1:1">
      <c r="A788" s="2" t="s">
        <v>784</v>
      </c>
    </row>
    <row r="789" spans="1:1">
      <c r="A789" s="1" t="s">
        <v>785</v>
      </c>
    </row>
    <row r="790" spans="1:1">
      <c r="A790" s="2" t="s">
        <v>786</v>
      </c>
    </row>
    <row r="791" spans="1:1">
      <c r="A791" s="1" t="s">
        <v>787</v>
      </c>
    </row>
    <row r="792" spans="1:1">
      <c r="A792" s="2" t="s">
        <v>788</v>
      </c>
    </row>
    <row r="793" spans="1:1">
      <c r="A793" s="1" t="s">
        <v>789</v>
      </c>
    </row>
    <row r="794" spans="1:1">
      <c r="A794" s="2" t="s">
        <v>790</v>
      </c>
    </row>
    <row r="795" spans="1:1">
      <c r="A795" s="1" t="s">
        <v>791</v>
      </c>
    </row>
    <row r="796" spans="1:1">
      <c r="A796" s="2" t="s">
        <v>792</v>
      </c>
    </row>
    <row r="797" spans="1:1">
      <c r="A797" s="2" t="s">
        <v>793</v>
      </c>
    </row>
    <row r="798" spans="1:1">
      <c r="A798" s="2" t="s">
        <v>794</v>
      </c>
    </row>
    <row r="799" spans="1:1">
      <c r="A799" s="1" t="s">
        <v>795</v>
      </c>
    </row>
    <row r="800" spans="1:1">
      <c r="A800" s="2" t="s">
        <v>796</v>
      </c>
    </row>
    <row r="801" spans="1:1">
      <c r="A801" s="1" t="s">
        <v>797</v>
      </c>
    </row>
    <row r="802" spans="1:1">
      <c r="A802" s="2" t="s">
        <v>798</v>
      </c>
    </row>
    <row r="803" spans="1:1">
      <c r="A803" s="1" t="s">
        <v>799</v>
      </c>
    </row>
    <row r="804" spans="1:1">
      <c r="A804" s="2" t="s">
        <v>800</v>
      </c>
    </row>
    <row r="805" spans="1:1">
      <c r="A805" s="2" t="s">
        <v>801</v>
      </c>
    </row>
    <row r="806" spans="1:1">
      <c r="A806" s="1" t="s">
        <v>802</v>
      </c>
    </row>
    <row r="807" spans="1:1">
      <c r="A807" s="2" t="s">
        <v>803</v>
      </c>
    </row>
    <row r="808" spans="1:1">
      <c r="A808" s="1" t="s">
        <v>804</v>
      </c>
    </row>
    <row r="809" spans="1:1">
      <c r="A809" s="2" t="s">
        <v>805</v>
      </c>
    </row>
    <row r="810" spans="1:1">
      <c r="A810" s="1" t="s">
        <v>806</v>
      </c>
    </row>
    <row r="811" spans="1:1">
      <c r="A811" s="2" t="s">
        <v>807</v>
      </c>
    </row>
    <row r="812" spans="1:1">
      <c r="A812" s="1" t="s">
        <v>808</v>
      </c>
    </row>
    <row r="813" spans="1:1">
      <c r="A813" s="2" t="s">
        <v>809</v>
      </c>
    </row>
    <row r="814" spans="1:1">
      <c r="A814" s="2" t="s">
        <v>810</v>
      </c>
    </row>
    <row r="815" spans="1:1">
      <c r="A815" s="2" t="s">
        <v>811</v>
      </c>
    </row>
    <row r="816" spans="1:1">
      <c r="A816" s="1" t="s">
        <v>812</v>
      </c>
    </row>
    <row r="817" spans="1:1">
      <c r="A817" s="2" t="s">
        <v>813</v>
      </c>
    </row>
    <row r="818" spans="1:1">
      <c r="A818" s="1" t="s">
        <v>814</v>
      </c>
    </row>
    <row r="819" spans="1:1">
      <c r="A819" s="2" t="s">
        <v>815</v>
      </c>
    </row>
    <row r="820" spans="1:1">
      <c r="A820" s="2" t="s">
        <v>816</v>
      </c>
    </row>
    <row r="821" spans="1:1">
      <c r="A821" s="1" t="s">
        <v>817</v>
      </c>
    </row>
    <row r="822" spans="1:1">
      <c r="A822" s="2" t="s">
        <v>818</v>
      </c>
    </row>
    <row r="823" spans="1:1">
      <c r="A823" s="1" t="s">
        <v>819</v>
      </c>
    </row>
    <row r="824" spans="1:1">
      <c r="A824" s="2" t="s">
        <v>820</v>
      </c>
    </row>
    <row r="825" spans="1:1">
      <c r="A825" s="1" t="s">
        <v>821</v>
      </c>
    </row>
    <row r="826" spans="1:1">
      <c r="A826" s="2" t="s">
        <v>822</v>
      </c>
    </row>
    <row r="827" spans="1:1">
      <c r="A827" s="2" t="s">
        <v>823</v>
      </c>
    </row>
    <row r="828" spans="1:1">
      <c r="A828" s="1" t="s">
        <v>824</v>
      </c>
    </row>
    <row r="829" spans="1:1">
      <c r="A829" s="2" t="s">
        <v>825</v>
      </c>
    </row>
    <row r="830" spans="1:1">
      <c r="A830" s="1" t="s">
        <v>826</v>
      </c>
    </row>
    <row r="831" spans="1:1">
      <c r="A831" s="2" t="s">
        <v>827</v>
      </c>
    </row>
    <row r="832" spans="1:1">
      <c r="A832" s="1" t="s">
        <v>828</v>
      </c>
    </row>
    <row r="833" spans="1:1">
      <c r="A833" s="2" t="s">
        <v>829</v>
      </c>
    </row>
    <row r="834" spans="1:1">
      <c r="A834" s="2" t="s">
        <v>830</v>
      </c>
    </row>
    <row r="835" spans="1:1">
      <c r="A835" s="1" t="s">
        <v>831</v>
      </c>
    </row>
    <row r="836" spans="1:1">
      <c r="A836" s="2" t="s">
        <v>832</v>
      </c>
    </row>
    <row r="837" spans="1:1">
      <c r="A837" s="2" t="s">
        <v>833</v>
      </c>
    </row>
    <row r="838" spans="1:1">
      <c r="A838" s="1" t="s">
        <v>834</v>
      </c>
    </row>
    <row r="839" spans="1:1">
      <c r="A839" s="2" t="s">
        <v>835</v>
      </c>
    </row>
    <row r="840" spans="1:1">
      <c r="A840" s="1" t="s">
        <v>836</v>
      </c>
    </row>
    <row r="841" spans="1:1">
      <c r="A841" s="2" t="s">
        <v>837</v>
      </c>
    </row>
    <row r="842" spans="1:1">
      <c r="A842" s="1" t="s">
        <v>838</v>
      </c>
    </row>
    <row r="843" spans="1:1">
      <c r="A843" s="2" t="s">
        <v>839</v>
      </c>
    </row>
    <row r="844" spans="1:1">
      <c r="A844" s="2" t="s">
        <v>840</v>
      </c>
    </row>
    <row r="845" spans="1:1">
      <c r="A845" s="1" t="s">
        <v>841</v>
      </c>
    </row>
    <row r="846" spans="1:1">
      <c r="A846" s="2" t="s">
        <v>842</v>
      </c>
    </row>
    <row r="847" spans="1:1">
      <c r="A847" s="1" t="s">
        <v>843</v>
      </c>
    </row>
    <row r="848" spans="1:1">
      <c r="A848" s="2" t="s">
        <v>844</v>
      </c>
    </row>
    <row r="849" spans="1:1">
      <c r="A849" s="2" t="s">
        <v>845</v>
      </c>
    </row>
    <row r="850" spans="1:1">
      <c r="A850" s="1" t="s">
        <v>846</v>
      </c>
    </row>
    <row r="851" spans="1:1">
      <c r="A851" s="2" t="s">
        <v>847</v>
      </c>
    </row>
    <row r="852" spans="1:1">
      <c r="A852" s="1" t="s">
        <v>848</v>
      </c>
    </row>
    <row r="853" spans="1:1">
      <c r="A853" s="2" t="s">
        <v>849</v>
      </c>
    </row>
    <row r="854" spans="1:1">
      <c r="A854" s="1" t="s">
        <v>850</v>
      </c>
    </row>
    <row r="855" spans="1:1">
      <c r="A855" s="2" t="s">
        <v>851</v>
      </c>
    </row>
    <row r="856" spans="1:1">
      <c r="A856" s="2" t="s">
        <v>852</v>
      </c>
    </row>
    <row r="857" spans="1:1">
      <c r="A857" s="1" t="s">
        <v>853</v>
      </c>
    </row>
    <row r="858" spans="1:1">
      <c r="A858" s="2" t="s">
        <v>854</v>
      </c>
    </row>
    <row r="859" spans="1:1">
      <c r="A859" s="2" t="s">
        <v>855</v>
      </c>
    </row>
    <row r="860" spans="1:1">
      <c r="A860" s="1" t="s">
        <v>856</v>
      </c>
    </row>
    <row r="861" spans="1:1">
      <c r="A861" s="2" t="s">
        <v>857</v>
      </c>
    </row>
    <row r="862" spans="1:1">
      <c r="A862" s="1" t="s">
        <v>858</v>
      </c>
    </row>
    <row r="863" spans="1:1">
      <c r="A863" s="2" t="s">
        <v>859</v>
      </c>
    </row>
    <row r="864" spans="1:1">
      <c r="A864" s="1" t="s">
        <v>860</v>
      </c>
    </row>
    <row r="865" spans="1:1">
      <c r="A865" s="2" t="s">
        <v>861</v>
      </c>
    </row>
    <row r="866" spans="1:1">
      <c r="A866" s="1" t="s">
        <v>862</v>
      </c>
    </row>
    <row r="867" spans="1:1">
      <c r="A867" s="2" t="s">
        <v>863</v>
      </c>
    </row>
    <row r="868" spans="1:1">
      <c r="A868" s="1" t="s">
        <v>864</v>
      </c>
    </row>
    <row r="869" spans="1:1">
      <c r="A869" s="2" t="s">
        <v>865</v>
      </c>
    </row>
    <row r="870" spans="1:1">
      <c r="A870" s="1" t="s">
        <v>866</v>
      </c>
    </row>
    <row r="871" spans="1:1">
      <c r="A871" s="2" t="s">
        <v>867</v>
      </c>
    </row>
    <row r="872" spans="1:1">
      <c r="A872" s="2" t="s">
        <v>868</v>
      </c>
    </row>
    <row r="873" spans="1:1">
      <c r="A873" s="1" t="s">
        <v>869</v>
      </c>
    </row>
    <row r="874" spans="1:1">
      <c r="A874" s="2" t="s">
        <v>870</v>
      </c>
    </row>
    <row r="875" spans="1:1">
      <c r="A875" s="1" t="s">
        <v>871</v>
      </c>
    </row>
    <row r="876" spans="1:1">
      <c r="A876" s="2" t="s">
        <v>872</v>
      </c>
    </row>
    <row r="877" spans="1:1">
      <c r="A877" s="2" t="s">
        <v>873</v>
      </c>
    </row>
    <row r="878" spans="1:1">
      <c r="A878" s="1" t="s">
        <v>874</v>
      </c>
    </row>
    <row r="879" spans="1:1">
      <c r="A879" s="2" t="s">
        <v>875</v>
      </c>
    </row>
    <row r="880" spans="1:1">
      <c r="A880" s="1" t="s">
        <v>876</v>
      </c>
    </row>
    <row r="881" spans="1:1">
      <c r="A881" s="2" t="s">
        <v>877</v>
      </c>
    </row>
    <row r="882" spans="1:1">
      <c r="A882" s="1" t="s">
        <v>878</v>
      </c>
    </row>
    <row r="883" spans="1:1">
      <c r="A883" s="2" t="s">
        <v>879</v>
      </c>
    </row>
    <row r="884" spans="1:1">
      <c r="A884" s="1" t="s">
        <v>880</v>
      </c>
    </row>
    <row r="885" spans="1:1">
      <c r="A885" s="2" t="s">
        <v>881</v>
      </c>
    </row>
    <row r="886" spans="1:1">
      <c r="A886" s="1" t="s">
        <v>882</v>
      </c>
    </row>
    <row r="887" spans="1:1">
      <c r="A887" s="2" t="s">
        <v>883</v>
      </c>
    </row>
    <row r="888" spans="1:1">
      <c r="A888" s="1" t="s">
        <v>884</v>
      </c>
    </row>
    <row r="889" spans="1:1">
      <c r="A889" s="2" t="s">
        <v>885</v>
      </c>
    </row>
    <row r="890" spans="1:1">
      <c r="A890" s="1" t="s">
        <v>886</v>
      </c>
    </row>
    <row r="891" spans="1:1">
      <c r="A891" s="2" t="s">
        <v>887</v>
      </c>
    </row>
    <row r="892" spans="1:1">
      <c r="A892" s="2" t="s">
        <v>888</v>
      </c>
    </row>
    <row r="893" spans="1:1">
      <c r="A893" s="2" t="s">
        <v>889</v>
      </c>
    </row>
    <row r="894" spans="1:1">
      <c r="A894" s="1" t="s">
        <v>890</v>
      </c>
    </row>
    <row r="895" spans="1:1">
      <c r="A895" s="2" t="s">
        <v>891</v>
      </c>
    </row>
    <row r="896" spans="1:1">
      <c r="A896" s="2" t="s">
        <v>892</v>
      </c>
    </row>
    <row r="897" spans="1:1">
      <c r="A897" s="1" t="s">
        <v>893</v>
      </c>
    </row>
    <row r="898" spans="1:1">
      <c r="A898" s="2" t="s">
        <v>894</v>
      </c>
    </row>
    <row r="899" spans="1:1">
      <c r="A899" s="1" t="s">
        <v>895</v>
      </c>
    </row>
    <row r="900" spans="1:1">
      <c r="A900" s="2" t="s">
        <v>896</v>
      </c>
    </row>
    <row r="901" spans="1:1">
      <c r="A901" s="1" t="s">
        <v>897</v>
      </c>
    </row>
    <row r="902" spans="1:1">
      <c r="A902" s="2" t="s">
        <v>898</v>
      </c>
    </row>
    <row r="903" spans="1:1">
      <c r="A903" s="1" t="s">
        <v>899</v>
      </c>
    </row>
    <row r="904" spans="1:1">
      <c r="A904" s="2" t="s">
        <v>900</v>
      </c>
    </row>
    <row r="905" spans="1:1">
      <c r="A905" s="2" t="s">
        <v>901</v>
      </c>
    </row>
    <row r="906" spans="1:1">
      <c r="A906" s="1" t="s">
        <v>902</v>
      </c>
    </row>
    <row r="907" spans="1:1">
      <c r="A907" s="2" t="s">
        <v>903</v>
      </c>
    </row>
    <row r="908" spans="1:1">
      <c r="A908" s="2" t="s">
        <v>904</v>
      </c>
    </row>
    <row r="909" spans="1:1">
      <c r="A909" s="2" t="s">
        <v>905</v>
      </c>
    </row>
    <row r="910" spans="1:1">
      <c r="A910" s="2" t="s">
        <v>906</v>
      </c>
    </row>
    <row r="911" spans="1:1">
      <c r="A911" s="1" t="s">
        <v>907</v>
      </c>
    </row>
    <row r="912" spans="1:1">
      <c r="A912" s="2" t="s">
        <v>908</v>
      </c>
    </row>
    <row r="913" spans="1:1">
      <c r="A913" s="1" t="s">
        <v>909</v>
      </c>
    </row>
    <row r="914" spans="1:1">
      <c r="A914" s="2" t="s">
        <v>910</v>
      </c>
    </row>
    <row r="915" spans="1:1">
      <c r="A915" s="1" t="s">
        <v>911</v>
      </c>
    </row>
    <row r="916" spans="1:1">
      <c r="A916" s="2" t="s">
        <v>912</v>
      </c>
    </row>
    <row r="917" spans="1:1">
      <c r="A917" s="1" t="s">
        <v>913</v>
      </c>
    </row>
    <row r="918" spans="1:1">
      <c r="A918" s="2" t="s">
        <v>914</v>
      </c>
    </row>
    <row r="919" spans="1:1">
      <c r="A919" s="1" t="s">
        <v>915</v>
      </c>
    </row>
    <row r="920" spans="1:1">
      <c r="A920" s="2" t="s">
        <v>916</v>
      </c>
    </row>
    <row r="921" spans="1:1">
      <c r="A921" s="1" t="s">
        <v>917</v>
      </c>
    </row>
    <row r="922" spans="1:1">
      <c r="A922" s="2" t="s">
        <v>918</v>
      </c>
    </row>
    <row r="923" spans="1:1">
      <c r="A923" s="1" t="s">
        <v>919</v>
      </c>
    </row>
    <row r="924" spans="1:1">
      <c r="A924" s="2" t="s">
        <v>920</v>
      </c>
    </row>
    <row r="925" spans="1:1">
      <c r="A925" s="1" t="s">
        <v>921</v>
      </c>
    </row>
    <row r="926" spans="1:1">
      <c r="A926" s="2" t="s">
        <v>922</v>
      </c>
    </row>
    <row r="927" spans="1:1">
      <c r="A927" s="1" t="s">
        <v>923</v>
      </c>
    </row>
    <row r="928" spans="1:1">
      <c r="A928" s="2" t="s">
        <v>924</v>
      </c>
    </row>
    <row r="929" spans="1:1">
      <c r="A929" s="2" t="s">
        <v>925</v>
      </c>
    </row>
    <row r="930" spans="1:1">
      <c r="A930" s="1" t="s">
        <v>926</v>
      </c>
    </row>
    <row r="931" spans="1:1">
      <c r="A931" s="2" t="s">
        <v>927</v>
      </c>
    </row>
    <row r="932" spans="1:1">
      <c r="A932" s="1" t="s">
        <v>928</v>
      </c>
    </row>
    <row r="933" spans="1:1">
      <c r="A933" s="2" t="s">
        <v>929</v>
      </c>
    </row>
    <row r="934" spans="1:1">
      <c r="A934" s="1" t="s">
        <v>930</v>
      </c>
    </row>
    <row r="935" spans="1:1">
      <c r="A935" s="2" t="s">
        <v>931</v>
      </c>
    </row>
    <row r="936" spans="1:1">
      <c r="A936" s="1" t="s">
        <v>932</v>
      </c>
    </row>
    <row r="937" spans="1:1">
      <c r="A937" s="2" t="s">
        <v>933</v>
      </c>
    </row>
    <row r="938" spans="1:1">
      <c r="A938" s="2" t="s">
        <v>934</v>
      </c>
    </row>
    <row r="939" spans="1:1">
      <c r="A939" s="1" t="s">
        <v>935</v>
      </c>
    </row>
    <row r="940" spans="1:1">
      <c r="A940" s="2" t="s">
        <v>936</v>
      </c>
    </row>
    <row r="941" spans="1:1">
      <c r="A941" s="1" t="s">
        <v>937</v>
      </c>
    </row>
    <row r="942" spans="1:1">
      <c r="A942" s="2" t="s">
        <v>938</v>
      </c>
    </row>
    <row r="943" spans="1:1">
      <c r="A943" s="2" t="s">
        <v>939</v>
      </c>
    </row>
    <row r="944" spans="1:1">
      <c r="A944" s="1" t="s">
        <v>940</v>
      </c>
    </row>
    <row r="945" spans="1:1">
      <c r="A945" s="2" t="s">
        <v>941</v>
      </c>
    </row>
    <row r="946" spans="1:1">
      <c r="A946" s="2" t="s">
        <v>942</v>
      </c>
    </row>
    <row r="947" spans="1:1">
      <c r="A947" s="1" t="s">
        <v>943</v>
      </c>
    </row>
    <row r="948" spans="1:1">
      <c r="A948" s="2" t="s">
        <v>944</v>
      </c>
    </row>
    <row r="949" spans="1:1">
      <c r="A949" s="1" t="s">
        <v>945</v>
      </c>
    </row>
    <row r="950" spans="1:1">
      <c r="A950" s="2" t="s">
        <v>946</v>
      </c>
    </row>
    <row r="951" spans="1:1">
      <c r="A951" s="1" t="s">
        <v>947</v>
      </c>
    </row>
    <row r="952" spans="1:1">
      <c r="A952" s="2" t="s">
        <v>948</v>
      </c>
    </row>
    <row r="953" spans="1:1">
      <c r="A953" s="1" t="s">
        <v>949</v>
      </c>
    </row>
    <row r="954" spans="1:1">
      <c r="A954" s="2" t="s">
        <v>950</v>
      </c>
    </row>
    <row r="955" spans="1:1">
      <c r="A955" s="1" t="s">
        <v>951</v>
      </c>
    </row>
    <row r="956" spans="1:1">
      <c r="A956" s="2" t="s">
        <v>952</v>
      </c>
    </row>
    <row r="957" spans="1:1">
      <c r="A957" s="2" t="s">
        <v>953</v>
      </c>
    </row>
    <row r="958" spans="1:1">
      <c r="A958" s="2" t="s">
        <v>954</v>
      </c>
    </row>
    <row r="959" spans="1:1">
      <c r="A959" s="1" t="s">
        <v>955</v>
      </c>
    </row>
    <row r="960" spans="1:1">
      <c r="A960" s="2" t="s">
        <v>956</v>
      </c>
    </row>
    <row r="961" spans="1:1">
      <c r="A961" s="1" t="s">
        <v>957</v>
      </c>
    </row>
    <row r="962" spans="1:1">
      <c r="A962" s="2" t="s">
        <v>958</v>
      </c>
    </row>
    <row r="963" spans="1:1">
      <c r="A963" s="1" t="s">
        <v>959</v>
      </c>
    </row>
    <row r="964" spans="1:1">
      <c r="A964" s="2" t="s">
        <v>960</v>
      </c>
    </row>
    <row r="965" spans="1:1">
      <c r="A965" s="1" t="s">
        <v>961</v>
      </c>
    </row>
    <row r="966" spans="1:1">
      <c r="A966" s="2" t="s">
        <v>962</v>
      </c>
    </row>
    <row r="967" spans="1:1">
      <c r="A967" s="2" t="s">
        <v>963</v>
      </c>
    </row>
    <row r="968" spans="1:1">
      <c r="A968" s="1" t="s">
        <v>964</v>
      </c>
    </row>
    <row r="969" spans="1:1">
      <c r="A969" s="2" t="s">
        <v>965</v>
      </c>
    </row>
    <row r="970" spans="1:1">
      <c r="A970" s="1" t="s">
        <v>966</v>
      </c>
    </row>
    <row r="971" spans="1:1">
      <c r="A971" s="2" t="s">
        <v>967</v>
      </c>
    </row>
    <row r="972" spans="1:1">
      <c r="A972" s="2" t="s">
        <v>968</v>
      </c>
    </row>
    <row r="973" spans="1:1">
      <c r="A973" s="1" t="s">
        <v>969</v>
      </c>
    </row>
    <row r="974" spans="1:1">
      <c r="A974" s="2" t="s">
        <v>970</v>
      </c>
    </row>
    <row r="975" spans="1:1">
      <c r="A975" s="2" t="s">
        <v>971</v>
      </c>
    </row>
    <row r="976" spans="1:1">
      <c r="A976" s="1" t="s">
        <v>972</v>
      </c>
    </row>
    <row r="977" spans="1:1">
      <c r="A977" s="2" t="s">
        <v>973</v>
      </c>
    </row>
    <row r="978" spans="1:1">
      <c r="A978" s="1" t="s">
        <v>974</v>
      </c>
    </row>
    <row r="979" spans="1:1">
      <c r="A979" s="2" t="s">
        <v>975</v>
      </c>
    </row>
    <row r="980" spans="1:1">
      <c r="A980" s="1" t="s">
        <v>976</v>
      </c>
    </row>
    <row r="981" spans="1:1">
      <c r="A981" s="2" t="s">
        <v>977</v>
      </c>
    </row>
    <row r="982" spans="1:1">
      <c r="A982" s="1" t="s">
        <v>978</v>
      </c>
    </row>
    <row r="983" spans="1:1">
      <c r="A983" s="2" t="s">
        <v>979</v>
      </c>
    </row>
    <row r="984" spans="1:1">
      <c r="A984" s="1" t="s">
        <v>980</v>
      </c>
    </row>
    <row r="985" spans="1:1">
      <c r="A985" s="2" t="s">
        <v>981</v>
      </c>
    </row>
    <row r="986" spans="1:1">
      <c r="A986" s="1" t="s">
        <v>982</v>
      </c>
    </row>
    <row r="987" spans="1:1">
      <c r="A987" s="2" t="s">
        <v>983</v>
      </c>
    </row>
    <row r="988" spans="1:1">
      <c r="A988" s="1" t="s">
        <v>984</v>
      </c>
    </row>
    <row r="989" spans="1:1">
      <c r="A989" s="2" t="s">
        <v>985</v>
      </c>
    </row>
    <row r="990" spans="1:1">
      <c r="A990" s="1" t="s">
        <v>986</v>
      </c>
    </row>
    <row r="991" spans="1:1">
      <c r="A991" s="2" t="s">
        <v>987</v>
      </c>
    </row>
    <row r="992" spans="1:1">
      <c r="A992" s="2" t="s">
        <v>988</v>
      </c>
    </row>
    <row r="993" spans="1:1">
      <c r="A993" s="2" t="s">
        <v>989</v>
      </c>
    </row>
    <row r="994" spans="1:1">
      <c r="A994" s="1" t="s">
        <v>990</v>
      </c>
    </row>
    <row r="995" spans="1:1">
      <c r="A995" s="2" t="s">
        <v>991</v>
      </c>
    </row>
    <row r="996" spans="1:1">
      <c r="A996" s="1" t="s">
        <v>992</v>
      </c>
    </row>
    <row r="997" spans="1:1">
      <c r="A997" s="2" t="s">
        <v>993</v>
      </c>
    </row>
    <row r="998" spans="1:1">
      <c r="A998" s="2" t="s">
        <v>994</v>
      </c>
    </row>
    <row r="999" spans="1:1">
      <c r="A999" s="2" t="s">
        <v>995</v>
      </c>
    </row>
    <row r="1000" spans="1:1">
      <c r="A1000" s="2" t="s">
        <v>996</v>
      </c>
    </row>
    <row r="1001" spans="1:1">
      <c r="A1001" s="2" t="s">
        <v>997</v>
      </c>
    </row>
    <row r="1002" spans="1:1">
      <c r="A1002" s="1" t="s">
        <v>998</v>
      </c>
    </row>
    <row r="1003" spans="1:1">
      <c r="A1003" s="2" t="s">
        <v>999</v>
      </c>
    </row>
    <row r="1004" spans="1:1">
      <c r="A1004" s="1" t="s">
        <v>1000</v>
      </c>
    </row>
    <row r="1005" spans="1:1">
      <c r="A1005" s="2" t="s">
        <v>1001</v>
      </c>
    </row>
    <row r="1006" spans="1:1">
      <c r="A1006" s="2" t="s">
        <v>1002</v>
      </c>
    </row>
    <row r="1007" spans="1:1">
      <c r="A1007" s="2" t="s">
        <v>1003</v>
      </c>
    </row>
    <row r="1008" spans="1:1">
      <c r="A1008" s="1" t="s">
        <v>1004</v>
      </c>
    </row>
    <row r="1009" spans="1:1">
      <c r="A1009" s="2" t="s">
        <v>1005</v>
      </c>
    </row>
    <row r="1010" spans="1:1">
      <c r="A1010" s="1" t="s">
        <v>1006</v>
      </c>
    </row>
    <row r="1011" spans="1:1">
      <c r="A1011" s="2" t="s">
        <v>1007</v>
      </c>
    </row>
    <row r="1012" spans="1:1">
      <c r="A1012" s="1" t="s">
        <v>1008</v>
      </c>
    </row>
    <row r="1013" spans="1:1">
      <c r="A1013" s="2" t="s">
        <v>1009</v>
      </c>
    </row>
    <row r="1014" spans="1:1">
      <c r="A1014" s="2" t="s">
        <v>1010</v>
      </c>
    </row>
    <row r="1015" spans="1:1">
      <c r="A1015" s="2" t="s">
        <v>1011</v>
      </c>
    </row>
    <row r="1016" spans="1:1">
      <c r="A1016" s="2" t="s">
        <v>1012</v>
      </c>
    </row>
    <row r="1017" spans="1:1">
      <c r="A1017" s="2" t="s">
        <v>1013</v>
      </c>
    </row>
    <row r="1018" spans="1:1">
      <c r="A1018" s="1" t="s">
        <v>1014</v>
      </c>
    </row>
    <row r="1019" spans="1:1">
      <c r="A1019" s="2" t="s">
        <v>1015</v>
      </c>
    </row>
    <row r="1020" spans="1:1">
      <c r="A1020" s="1" t="s">
        <v>1016</v>
      </c>
    </row>
    <row r="1021" spans="1:1">
      <c r="A1021" s="2" t="s">
        <v>1017</v>
      </c>
    </row>
    <row r="1022" spans="1:1">
      <c r="A1022" s="1" t="s">
        <v>1018</v>
      </c>
    </row>
    <row r="1023" spans="1:1">
      <c r="A1023" s="2" t="s">
        <v>1019</v>
      </c>
    </row>
    <row r="1024" spans="1:1">
      <c r="A1024" s="2" t="s">
        <v>1020</v>
      </c>
    </row>
    <row r="1025" spans="1:1">
      <c r="A1025" s="2" t="s">
        <v>1021</v>
      </c>
    </row>
    <row r="1026" spans="1:1">
      <c r="A1026" s="2" t="s">
        <v>1022</v>
      </c>
    </row>
    <row r="1027" spans="1:1">
      <c r="A1027" s="2" t="s">
        <v>1023</v>
      </c>
    </row>
    <row r="1028" spans="1:1">
      <c r="A1028" s="1" t="s">
        <v>1024</v>
      </c>
    </row>
    <row r="1029" spans="1:1">
      <c r="A1029" s="2" t="s">
        <v>1025</v>
      </c>
    </row>
    <row r="1030" spans="1:1">
      <c r="A1030" s="1" t="s">
        <v>1026</v>
      </c>
    </row>
    <row r="1031" spans="1:1">
      <c r="A1031" s="2" t="s">
        <v>1027</v>
      </c>
    </row>
    <row r="1032" spans="1:1">
      <c r="A1032" s="1" t="s">
        <v>1028</v>
      </c>
    </row>
    <row r="1033" spans="1:1">
      <c r="A1033" s="2" t="s">
        <v>1029</v>
      </c>
    </row>
    <row r="1034" spans="1:1">
      <c r="A1034" s="2" t="s">
        <v>1030</v>
      </c>
    </row>
    <row r="1035" spans="1:1">
      <c r="A1035" s="1" t="s">
        <v>1031</v>
      </c>
    </row>
    <row r="1036" spans="1:1">
      <c r="A1036" s="2" t="s">
        <v>1032</v>
      </c>
    </row>
    <row r="1037" spans="1:1">
      <c r="A1037" s="2" t="s">
        <v>1033</v>
      </c>
    </row>
    <row r="1038" spans="1:1">
      <c r="A1038" s="2" t="s">
        <v>1034</v>
      </c>
    </row>
    <row r="1039" spans="1:1">
      <c r="A1039" s="1" t="s">
        <v>1035</v>
      </c>
    </row>
    <row r="1040" spans="1:1">
      <c r="A1040" s="2" t="s">
        <v>1036</v>
      </c>
    </row>
    <row r="1041" spans="1:1">
      <c r="A1041" s="1" t="s">
        <v>1037</v>
      </c>
    </row>
    <row r="1042" spans="1:1">
      <c r="A1042" s="2" t="s">
        <v>1038</v>
      </c>
    </row>
    <row r="1043" spans="1:1">
      <c r="A1043" s="2" t="s">
        <v>1039</v>
      </c>
    </row>
    <row r="1044" spans="1:1">
      <c r="A1044" s="1" t="s">
        <v>1040</v>
      </c>
    </row>
    <row r="1045" spans="1:1">
      <c r="A1045" s="2" t="s">
        <v>1041</v>
      </c>
    </row>
    <row r="1046" spans="1:1">
      <c r="A1046" s="1" t="s">
        <v>1042</v>
      </c>
    </row>
    <row r="1047" spans="1:1">
      <c r="A1047" s="2" t="s">
        <v>1043</v>
      </c>
    </row>
    <row r="1048" spans="1:1">
      <c r="A1048" s="1" t="s">
        <v>1044</v>
      </c>
    </row>
    <row r="1049" spans="1:1">
      <c r="A1049" s="2" t="s">
        <v>1045</v>
      </c>
    </row>
    <row r="1050" spans="1:1">
      <c r="A1050" s="1" t="s">
        <v>1046</v>
      </c>
    </row>
    <row r="1051" spans="1:1">
      <c r="A1051" s="2" t="s">
        <v>1047</v>
      </c>
    </row>
    <row r="1052" spans="1:1">
      <c r="A1052" s="1" t="s">
        <v>1048</v>
      </c>
    </row>
    <row r="1053" spans="1:1">
      <c r="A1053" s="2" t="s">
        <v>1049</v>
      </c>
    </row>
    <row r="1054" spans="1:1">
      <c r="A1054" s="2" t="s">
        <v>1050</v>
      </c>
    </row>
    <row r="1055" spans="1:1">
      <c r="A1055" s="2" t="s">
        <v>1051</v>
      </c>
    </row>
    <row r="1056" spans="1:1">
      <c r="A1056" s="1" t="s">
        <v>1052</v>
      </c>
    </row>
    <row r="1057" spans="1:1">
      <c r="A1057" s="2" t="s">
        <v>1053</v>
      </c>
    </row>
    <row r="1058" spans="1:1">
      <c r="A1058" s="1" t="s">
        <v>1054</v>
      </c>
    </row>
    <row r="1059" spans="1:1">
      <c r="A1059" s="2" t="s">
        <v>1055</v>
      </c>
    </row>
    <row r="1060" spans="1:1">
      <c r="A1060" s="1" t="s">
        <v>1056</v>
      </c>
    </row>
    <row r="1061" spans="1:1">
      <c r="A1061" s="2" t="s">
        <v>1057</v>
      </c>
    </row>
    <row r="1062" spans="1:1">
      <c r="A1062" s="2" t="s">
        <v>1058</v>
      </c>
    </row>
    <row r="1063" spans="1:1">
      <c r="A1063" s="1" t="s">
        <v>1059</v>
      </c>
    </row>
    <row r="1064" spans="1:1">
      <c r="A1064" s="2" t="s">
        <v>1060</v>
      </c>
    </row>
    <row r="1065" spans="1:1">
      <c r="A1065" s="2" t="s">
        <v>1061</v>
      </c>
    </row>
    <row r="1066" spans="1:1">
      <c r="A1066" s="1" t="s">
        <v>1062</v>
      </c>
    </row>
    <row r="1067" spans="1:1">
      <c r="A1067" s="2" t="s">
        <v>1063</v>
      </c>
    </row>
    <row r="1068" spans="1:1">
      <c r="A1068" s="2" t="s">
        <v>1064</v>
      </c>
    </row>
    <row r="1069" spans="1:1">
      <c r="A1069" s="1" t="s">
        <v>1065</v>
      </c>
    </row>
    <row r="1070" spans="1:1">
      <c r="A1070" s="2" t="s">
        <v>1066</v>
      </c>
    </row>
    <row r="1071" spans="1:1">
      <c r="A1071" s="1" t="s">
        <v>1067</v>
      </c>
    </row>
    <row r="1072" spans="1:1">
      <c r="A1072" s="2" t="s">
        <v>1068</v>
      </c>
    </row>
    <row r="1073" spans="1:1">
      <c r="A1073" s="1" t="s">
        <v>1069</v>
      </c>
    </row>
    <row r="1074" spans="1:1">
      <c r="A1074" s="2" t="s">
        <v>1070</v>
      </c>
    </row>
    <row r="1075" spans="1:1">
      <c r="A1075" s="1" t="s">
        <v>1071</v>
      </c>
    </row>
    <row r="1076" spans="1:1">
      <c r="A1076" s="2" t="s">
        <v>1072</v>
      </c>
    </row>
    <row r="1077" spans="1:1">
      <c r="A1077" s="1" t="s">
        <v>1073</v>
      </c>
    </row>
    <row r="1078" spans="1:1">
      <c r="A1078" s="2" t="s">
        <v>1074</v>
      </c>
    </row>
    <row r="1079" spans="1:1">
      <c r="A1079" s="1" t="s">
        <v>1075</v>
      </c>
    </row>
    <row r="1080" spans="1:1">
      <c r="A1080" s="2" t="s">
        <v>1076</v>
      </c>
    </row>
    <row r="1081" spans="1:1">
      <c r="A1081" s="1" t="s">
        <v>1077</v>
      </c>
    </row>
    <row r="1082" spans="1:1">
      <c r="A1082" s="2" t="s">
        <v>1078</v>
      </c>
    </row>
    <row r="1083" spans="1:1">
      <c r="A1083" s="2" t="s">
        <v>1079</v>
      </c>
    </row>
    <row r="1084" spans="1:1">
      <c r="A1084" s="2" t="s">
        <v>1080</v>
      </c>
    </row>
    <row r="1085" spans="1:1">
      <c r="A1085" s="2" t="s">
        <v>1081</v>
      </c>
    </row>
    <row r="1086" spans="1:1">
      <c r="A1086" s="2" t="s">
        <v>1082</v>
      </c>
    </row>
    <row r="1087" spans="1:1">
      <c r="A1087" s="2" t="s">
        <v>1083</v>
      </c>
    </row>
    <row r="1088" spans="1:1">
      <c r="A1088" s="2" t="s">
        <v>1084</v>
      </c>
    </row>
    <row r="1089" spans="1:1">
      <c r="A1089" s="2" t="s">
        <v>1085</v>
      </c>
    </row>
    <row r="1090" spans="1:1">
      <c r="A1090" s="1" t="s">
        <v>1086</v>
      </c>
    </row>
    <row r="1091" spans="1:1">
      <c r="A1091" s="2" t="s">
        <v>1087</v>
      </c>
    </row>
    <row r="1092" spans="1:1">
      <c r="A1092" s="1" t="s">
        <v>1088</v>
      </c>
    </row>
    <row r="1093" spans="1:1">
      <c r="A1093" s="2" t="s">
        <v>1089</v>
      </c>
    </row>
    <row r="1094" spans="1:1">
      <c r="A1094" s="1" t="s">
        <v>1090</v>
      </c>
    </row>
    <row r="1095" spans="1:1">
      <c r="A1095" s="2" t="s">
        <v>1091</v>
      </c>
    </row>
    <row r="1096" spans="1:1">
      <c r="A1096" s="1" t="s">
        <v>1092</v>
      </c>
    </row>
    <row r="1097" spans="1:1">
      <c r="A1097" s="2" t="s">
        <v>1093</v>
      </c>
    </row>
    <row r="1098" spans="1:1">
      <c r="A1098" s="1" t="s">
        <v>1094</v>
      </c>
    </row>
    <row r="1099" spans="1:1">
      <c r="A1099" s="2" t="s">
        <v>1095</v>
      </c>
    </row>
    <row r="1100" spans="1:1">
      <c r="A1100" s="1" t="s">
        <v>1096</v>
      </c>
    </row>
    <row r="1101" spans="1:1">
      <c r="A1101" s="2" t="s">
        <v>1097</v>
      </c>
    </row>
    <row r="1102" spans="1:1">
      <c r="A1102" s="2" t="s">
        <v>1098</v>
      </c>
    </row>
    <row r="1103" spans="1:1">
      <c r="A1103" s="1" t="s">
        <v>1099</v>
      </c>
    </row>
    <row r="1104" spans="1:1">
      <c r="A1104" s="2" t="s">
        <v>1100</v>
      </c>
    </row>
    <row r="1105" spans="1:1">
      <c r="A1105" s="1" t="s">
        <v>1101</v>
      </c>
    </row>
    <row r="1106" spans="1:1">
      <c r="A1106" s="2" t="s">
        <v>1102</v>
      </c>
    </row>
    <row r="1107" spans="1:1">
      <c r="A1107" s="1" t="s">
        <v>1103</v>
      </c>
    </row>
    <row r="1108" spans="1:1">
      <c r="A1108" s="2" t="s">
        <v>1104</v>
      </c>
    </row>
    <row r="1109" spans="1:1">
      <c r="A1109" s="1" t="s">
        <v>1105</v>
      </c>
    </row>
    <row r="1110" spans="1:1">
      <c r="A1110" s="2" t="s">
        <v>1106</v>
      </c>
    </row>
    <row r="1111" spans="1:1">
      <c r="A1111" s="1" t="s">
        <v>1107</v>
      </c>
    </row>
    <row r="1112" spans="1:1">
      <c r="A1112" s="2" t="s">
        <v>1108</v>
      </c>
    </row>
    <row r="1113" spans="1:1">
      <c r="A1113" s="2" t="s">
        <v>1109</v>
      </c>
    </row>
    <row r="1114" spans="1:1">
      <c r="A1114" s="1" t="s">
        <v>1110</v>
      </c>
    </row>
    <row r="1115" spans="1:1">
      <c r="A1115" s="2" t="s">
        <v>1111</v>
      </c>
    </row>
    <row r="1116" spans="1:1">
      <c r="A1116" s="2" t="s">
        <v>1112</v>
      </c>
    </row>
    <row r="1117" spans="1:1">
      <c r="A1117" s="1" t="s">
        <v>1113</v>
      </c>
    </row>
    <row r="1118" spans="1:1">
      <c r="A1118" s="2" t="s">
        <v>1114</v>
      </c>
    </row>
    <row r="1119" spans="1:1">
      <c r="A1119" s="1" t="s">
        <v>1115</v>
      </c>
    </row>
    <row r="1120" spans="1:1">
      <c r="A1120" s="2" t="s">
        <v>1116</v>
      </c>
    </row>
    <row r="1121" spans="1:1">
      <c r="A1121" s="1" t="s">
        <v>1117</v>
      </c>
    </row>
    <row r="1122" spans="1:1">
      <c r="A1122" s="2" t="s">
        <v>1118</v>
      </c>
    </row>
    <row r="1123" spans="1:1">
      <c r="A1123" s="1" t="s">
        <v>1119</v>
      </c>
    </row>
    <row r="1124" spans="1:1">
      <c r="A1124" s="2" t="s">
        <v>1120</v>
      </c>
    </row>
    <row r="1125" spans="1:1">
      <c r="A1125" s="2" t="s">
        <v>1121</v>
      </c>
    </row>
    <row r="1126" spans="1:1">
      <c r="A1126" s="2" t="s">
        <v>1122</v>
      </c>
    </row>
    <row r="1127" spans="1:1">
      <c r="A1127" s="1" t="s">
        <v>1123</v>
      </c>
    </row>
    <row r="1128" spans="1:1">
      <c r="A1128" s="2" t="s">
        <v>1124</v>
      </c>
    </row>
    <row r="1129" spans="1:1">
      <c r="A1129" s="1" t="s">
        <v>1125</v>
      </c>
    </row>
    <row r="1130" spans="1:1">
      <c r="A1130" s="2" t="s">
        <v>1126</v>
      </c>
    </row>
    <row r="1131" spans="1:1">
      <c r="A1131" s="1" t="s">
        <v>1127</v>
      </c>
    </row>
    <row r="1132" spans="1:1">
      <c r="A1132" s="2" t="s">
        <v>1128</v>
      </c>
    </row>
    <row r="1133" spans="1:1">
      <c r="A1133" s="2" t="s">
        <v>1129</v>
      </c>
    </row>
    <row r="1134" spans="1:1">
      <c r="A1134" s="1" t="s">
        <v>1130</v>
      </c>
    </row>
    <row r="1135" spans="1:1">
      <c r="A1135" s="2" t="s">
        <v>1131</v>
      </c>
    </row>
    <row r="1136" spans="1:1">
      <c r="A1136" s="1" t="s">
        <v>1132</v>
      </c>
    </row>
    <row r="1137" spans="1:1">
      <c r="A1137" s="2" t="s">
        <v>1133</v>
      </c>
    </row>
    <row r="1138" spans="1:1">
      <c r="A1138" s="2" t="s">
        <v>1134</v>
      </c>
    </row>
    <row r="1139" spans="1:1">
      <c r="A1139" s="2" t="s">
        <v>1135</v>
      </c>
    </row>
    <row r="1140" spans="1:1">
      <c r="A1140" s="2" t="s">
        <v>1136</v>
      </c>
    </row>
    <row r="1141" spans="1:1">
      <c r="A1141" s="1" t="s">
        <v>1137</v>
      </c>
    </row>
    <row r="1142" spans="1:1">
      <c r="A1142" s="2" t="s">
        <v>1138</v>
      </c>
    </row>
    <row r="1143" spans="1:1">
      <c r="A1143" s="2" t="s">
        <v>1139</v>
      </c>
    </row>
    <row r="1144" spans="1:1">
      <c r="A1144" s="1" t="s">
        <v>1140</v>
      </c>
    </row>
    <row r="1145" spans="1:1">
      <c r="A1145" s="2" t="s">
        <v>1141</v>
      </c>
    </row>
    <row r="1146" spans="1:1">
      <c r="A1146" s="1" t="s">
        <v>1142</v>
      </c>
    </row>
    <row r="1147" spans="1:1">
      <c r="A1147" s="2" t="s">
        <v>1143</v>
      </c>
    </row>
    <row r="1148" spans="1:1">
      <c r="A1148" s="1" t="s">
        <v>1144</v>
      </c>
    </row>
    <row r="1149" spans="1:1">
      <c r="A1149" s="2" t="s">
        <v>1145</v>
      </c>
    </row>
    <row r="1150" spans="1:1">
      <c r="A1150" s="1" t="s">
        <v>1146</v>
      </c>
    </row>
    <row r="1151" spans="1:1">
      <c r="A1151" s="2" t="s">
        <v>1147</v>
      </c>
    </row>
    <row r="1152" spans="1:1">
      <c r="A1152" s="2" t="s">
        <v>1148</v>
      </c>
    </row>
    <row r="1153" spans="1:1">
      <c r="A1153" s="1" t="s">
        <v>1149</v>
      </c>
    </row>
    <row r="1154" spans="1:1">
      <c r="A1154" s="2" t="s">
        <v>1150</v>
      </c>
    </row>
    <row r="1155" spans="1:1">
      <c r="A1155" s="1" t="s">
        <v>1151</v>
      </c>
    </row>
    <row r="1156" spans="1:1">
      <c r="A1156" s="2" t="s">
        <v>1152</v>
      </c>
    </row>
    <row r="1157" spans="1:1">
      <c r="A1157" s="1" t="s">
        <v>1153</v>
      </c>
    </row>
    <row r="1158" spans="1:1">
      <c r="A1158" s="2" t="s">
        <v>1154</v>
      </c>
    </row>
    <row r="1159" spans="1:1">
      <c r="A1159" s="1" t="s">
        <v>1155</v>
      </c>
    </row>
    <row r="1160" spans="1:1">
      <c r="A1160" s="2" t="s">
        <v>1156</v>
      </c>
    </row>
    <row r="1161" spans="1:1">
      <c r="A1161" s="1" t="s">
        <v>1157</v>
      </c>
    </row>
    <row r="1162" spans="1:1">
      <c r="A1162" s="2" t="s">
        <v>1158</v>
      </c>
    </row>
    <row r="1163" spans="1:1">
      <c r="A1163" s="2" t="s">
        <v>1159</v>
      </c>
    </row>
    <row r="1164" spans="1:1">
      <c r="A1164" s="2" t="s">
        <v>1160</v>
      </c>
    </row>
    <row r="1165" spans="1:1">
      <c r="A1165" s="2" t="s">
        <v>1161</v>
      </c>
    </row>
    <row r="1166" spans="1:1">
      <c r="A1166" s="2" t="s">
        <v>1162</v>
      </c>
    </row>
    <row r="1167" spans="1:1">
      <c r="A1167" s="1" t="s">
        <v>1163</v>
      </c>
    </row>
    <row r="1168" spans="1:1">
      <c r="A1168" s="2" t="s">
        <v>1164</v>
      </c>
    </row>
    <row r="1169" spans="1:1">
      <c r="A1169" s="1" t="s">
        <v>1165</v>
      </c>
    </row>
    <row r="1170" spans="1:1">
      <c r="A1170" s="2" t="s">
        <v>1166</v>
      </c>
    </row>
    <row r="1171" spans="1:1">
      <c r="A1171" s="1" t="s">
        <v>1167</v>
      </c>
    </row>
    <row r="1172" spans="1:1">
      <c r="A1172" s="2" t="s">
        <v>1168</v>
      </c>
    </row>
    <row r="1173" spans="1:1">
      <c r="A1173" s="2" t="s">
        <v>1169</v>
      </c>
    </row>
    <row r="1174" spans="1:1">
      <c r="A1174" s="1" t="s">
        <v>1170</v>
      </c>
    </row>
    <row r="1175" spans="1:1">
      <c r="A1175" s="2" t="s">
        <v>1171</v>
      </c>
    </row>
    <row r="1176" spans="1:1">
      <c r="A1176" s="1" t="s">
        <v>1172</v>
      </c>
    </row>
    <row r="1177" spans="1:1">
      <c r="A1177" s="2" t="s">
        <v>1173</v>
      </c>
    </row>
    <row r="1178" spans="1:1">
      <c r="A1178" s="1" t="s">
        <v>1174</v>
      </c>
    </row>
    <row r="1179" spans="1:1">
      <c r="A1179" s="2" t="s">
        <v>1175</v>
      </c>
    </row>
    <row r="1180" spans="1:1">
      <c r="A1180" s="1" t="s">
        <v>1176</v>
      </c>
    </row>
    <row r="1181" spans="1:1">
      <c r="A1181" s="2" t="s">
        <v>1177</v>
      </c>
    </row>
    <row r="1182" spans="1:1">
      <c r="A1182" s="1" t="s">
        <v>1178</v>
      </c>
    </row>
    <row r="1183" spans="1:1">
      <c r="A1183" s="2" t="s">
        <v>1179</v>
      </c>
    </row>
    <row r="1184" spans="1:1">
      <c r="A1184" s="1" t="s">
        <v>1180</v>
      </c>
    </row>
    <row r="1185" spans="1:1">
      <c r="A1185" s="2" t="s">
        <v>1181</v>
      </c>
    </row>
    <row r="1186" spans="1:1">
      <c r="A1186" s="1" t="s">
        <v>1182</v>
      </c>
    </row>
    <row r="1187" spans="1:1">
      <c r="A1187" s="2" t="s">
        <v>1183</v>
      </c>
    </row>
    <row r="1188" spans="1:1">
      <c r="A1188" s="2" t="s">
        <v>1184</v>
      </c>
    </row>
    <row r="1189" spans="1:1">
      <c r="A1189" s="1" t="s">
        <v>1185</v>
      </c>
    </row>
    <row r="1190" spans="1:1">
      <c r="A1190" s="2" t="s">
        <v>1186</v>
      </c>
    </row>
    <row r="1191" spans="1:1">
      <c r="A1191" s="1" t="s">
        <v>1187</v>
      </c>
    </row>
    <row r="1192" spans="1:1">
      <c r="A1192" s="2" t="s">
        <v>1188</v>
      </c>
    </row>
    <row r="1193" spans="1:1">
      <c r="A1193" s="1" t="s">
        <v>1189</v>
      </c>
    </row>
    <row r="1194" spans="1:1">
      <c r="A1194" s="2" t="s">
        <v>1190</v>
      </c>
    </row>
    <row r="1195" spans="1:1">
      <c r="A1195" s="1" t="s">
        <v>1191</v>
      </c>
    </row>
    <row r="1196" spans="1:1">
      <c r="A1196" s="2" t="s">
        <v>1192</v>
      </c>
    </row>
    <row r="1197" spans="1:1">
      <c r="A1197" s="1" t="s">
        <v>1193</v>
      </c>
    </row>
    <row r="1198" spans="1:1">
      <c r="A1198" s="2" t="s">
        <v>1194</v>
      </c>
    </row>
    <row r="1199" spans="1:1">
      <c r="A1199" s="2" t="s">
        <v>1195</v>
      </c>
    </row>
    <row r="1200" spans="1:1">
      <c r="A1200" s="1" t="s">
        <v>1196</v>
      </c>
    </row>
    <row r="1201" spans="1:1">
      <c r="A1201" s="2" t="s">
        <v>1197</v>
      </c>
    </row>
    <row r="1202" spans="1:1">
      <c r="A1202" s="2" t="s">
        <v>1198</v>
      </c>
    </row>
    <row r="1203" spans="1:1">
      <c r="A1203" s="1" t="s">
        <v>1199</v>
      </c>
    </row>
    <row r="1204" spans="1:1">
      <c r="A1204" s="2" t="s">
        <v>1200</v>
      </c>
    </row>
    <row r="1205" spans="1:1">
      <c r="A1205" s="1" t="s">
        <v>1201</v>
      </c>
    </row>
    <row r="1206" spans="1:1">
      <c r="A1206" s="2" t="s">
        <v>1202</v>
      </c>
    </row>
    <row r="1207" spans="1:1">
      <c r="A1207" s="2" t="s">
        <v>1203</v>
      </c>
    </row>
    <row r="1208" spans="1:1">
      <c r="A1208" s="2" t="s">
        <v>1204</v>
      </c>
    </row>
    <row r="1209" spans="1:1">
      <c r="A1209" s="2" t="s">
        <v>1205</v>
      </c>
    </row>
    <row r="1210" spans="1:1">
      <c r="A1210" s="2" t="s">
        <v>1206</v>
      </c>
    </row>
    <row r="1211" spans="1:1">
      <c r="A1211" s="1" t="s">
        <v>1207</v>
      </c>
    </row>
    <row r="1212" spans="1:1">
      <c r="A1212" s="2" t="s">
        <v>1208</v>
      </c>
    </row>
    <row r="1213" spans="1:1">
      <c r="A1213" s="2" t="s">
        <v>1209</v>
      </c>
    </row>
    <row r="1214" spans="1:1">
      <c r="A1214" s="1" t="s">
        <v>1210</v>
      </c>
    </row>
    <row r="1215" spans="1:1">
      <c r="A1215" s="2" t="s">
        <v>1211</v>
      </c>
    </row>
    <row r="1216" spans="1:1">
      <c r="A1216" s="2" t="s">
        <v>1212</v>
      </c>
    </row>
    <row r="1217" spans="1:1">
      <c r="A1217" s="1" t="s">
        <v>1213</v>
      </c>
    </row>
    <row r="1218" spans="1:1">
      <c r="A1218" s="2" t="s">
        <v>1214</v>
      </c>
    </row>
    <row r="1219" spans="1:1">
      <c r="A1219" s="1" t="s">
        <v>1215</v>
      </c>
    </row>
    <row r="1220" spans="1:1">
      <c r="A1220" s="2" t="s">
        <v>1216</v>
      </c>
    </row>
    <row r="1221" spans="1:1">
      <c r="A1221" s="1" t="s">
        <v>1217</v>
      </c>
    </row>
    <row r="1222" spans="1:1">
      <c r="A1222" s="2" t="s">
        <v>1218</v>
      </c>
    </row>
    <row r="1223" spans="1:1">
      <c r="A1223" s="1" t="s">
        <v>1219</v>
      </c>
    </row>
    <row r="1224" spans="1:1">
      <c r="A1224" s="2" t="s">
        <v>1220</v>
      </c>
    </row>
    <row r="1225" spans="1:1">
      <c r="A1225" s="2" t="s">
        <v>1221</v>
      </c>
    </row>
    <row r="1226" spans="1:1">
      <c r="A1226" s="1" t="s">
        <v>1222</v>
      </c>
    </row>
    <row r="1227" spans="1:1">
      <c r="A1227" s="2" t="s">
        <v>1223</v>
      </c>
    </row>
    <row r="1228" spans="1:1">
      <c r="A1228" s="1" t="s">
        <v>1224</v>
      </c>
    </row>
    <row r="1229" spans="1:1">
      <c r="A1229" s="2" t="s">
        <v>1225</v>
      </c>
    </row>
    <row r="1230" spans="1:1">
      <c r="A1230" s="1" t="s">
        <v>1226</v>
      </c>
    </row>
    <row r="1231" spans="1:1">
      <c r="A1231" s="2" t="s">
        <v>1227</v>
      </c>
    </row>
    <row r="1232" spans="1:1">
      <c r="A1232" s="1" t="s">
        <v>1228</v>
      </c>
    </row>
    <row r="1233" spans="1:1">
      <c r="A1233" s="2" t="s">
        <v>1229</v>
      </c>
    </row>
    <row r="1234" spans="1:1">
      <c r="A1234" s="1" t="s">
        <v>1230</v>
      </c>
    </row>
    <row r="1235" spans="1:1">
      <c r="A1235" s="2" t="s">
        <v>1231</v>
      </c>
    </row>
    <row r="1236" spans="1:1">
      <c r="A1236" s="1" t="s">
        <v>1232</v>
      </c>
    </row>
    <row r="1237" spans="1:1">
      <c r="A1237" s="2" t="s">
        <v>1233</v>
      </c>
    </row>
    <row r="1238" spans="1:1">
      <c r="A1238" s="1" t="s">
        <v>1234</v>
      </c>
    </row>
    <row r="1239" spans="1:1">
      <c r="A1239" s="2" t="s">
        <v>1235</v>
      </c>
    </row>
    <row r="1240" spans="1:1">
      <c r="A1240" s="1" t="s">
        <v>1236</v>
      </c>
    </row>
    <row r="1241" spans="1:1">
      <c r="A1241" s="2" t="s">
        <v>1237</v>
      </c>
    </row>
    <row r="1242" spans="1:1">
      <c r="A1242" s="1" t="s">
        <v>1238</v>
      </c>
    </row>
    <row r="1243" spans="1:1">
      <c r="A1243" s="2" t="s">
        <v>1239</v>
      </c>
    </row>
    <row r="1244" spans="1:1">
      <c r="A1244" s="1" t="s">
        <v>1240</v>
      </c>
    </row>
    <row r="1245" spans="1:1">
      <c r="A1245" s="2" t="s">
        <v>1241</v>
      </c>
    </row>
    <row r="1246" spans="1:1">
      <c r="A1246" s="2" t="s">
        <v>1242</v>
      </c>
    </row>
    <row r="1247" spans="1:1">
      <c r="A1247" s="1" t="s">
        <v>1243</v>
      </c>
    </row>
    <row r="1248" spans="1:1">
      <c r="A1248" s="2" t="s">
        <v>1244</v>
      </c>
    </row>
    <row r="1249" spans="1:1">
      <c r="A1249" s="1" t="s">
        <v>1245</v>
      </c>
    </row>
    <row r="1250" spans="1:1">
      <c r="A1250" s="2" t="s">
        <v>1246</v>
      </c>
    </row>
    <row r="1251" spans="1:1">
      <c r="A1251" s="1" t="s">
        <v>1247</v>
      </c>
    </row>
    <row r="1252" spans="1:1">
      <c r="A1252" s="2" t="s">
        <v>1248</v>
      </c>
    </row>
    <row r="1253" spans="1:1">
      <c r="A1253" s="1" t="s">
        <v>1249</v>
      </c>
    </row>
    <row r="1254" spans="1:1">
      <c r="A1254" s="2" t="s">
        <v>1250</v>
      </c>
    </row>
    <row r="1255" spans="1:1">
      <c r="A1255" s="2" t="s">
        <v>1251</v>
      </c>
    </row>
    <row r="1256" spans="1:1">
      <c r="A1256" s="2" t="s">
        <v>1252</v>
      </c>
    </row>
    <row r="1257" spans="1:1">
      <c r="A1257" s="1" t="s">
        <v>1253</v>
      </c>
    </row>
    <row r="1258" spans="1:1">
      <c r="A1258" s="2" t="s">
        <v>1254</v>
      </c>
    </row>
    <row r="1259" spans="1:1">
      <c r="A1259" s="1" t="s">
        <v>1255</v>
      </c>
    </row>
    <row r="1260" spans="1:1">
      <c r="A1260" s="2" t="s">
        <v>1256</v>
      </c>
    </row>
    <row r="1261" spans="1:1">
      <c r="A1261" s="1" t="s">
        <v>1257</v>
      </c>
    </row>
    <row r="1262" spans="1:1">
      <c r="A1262" s="2" t="s">
        <v>1258</v>
      </c>
    </row>
    <row r="1263" spans="1:1">
      <c r="A1263" s="1" t="s">
        <v>1259</v>
      </c>
    </row>
    <row r="1264" spans="1:1">
      <c r="A1264" s="2" t="s">
        <v>1260</v>
      </c>
    </row>
    <row r="1265" spans="1:1">
      <c r="A1265" s="1" t="s">
        <v>1261</v>
      </c>
    </row>
    <row r="1266" spans="1:1">
      <c r="A1266" s="2" t="s">
        <v>1262</v>
      </c>
    </row>
    <row r="1267" spans="1:1">
      <c r="A1267" s="2" t="s">
        <v>1263</v>
      </c>
    </row>
    <row r="1268" spans="1:1">
      <c r="A1268" s="2" t="s">
        <v>1264</v>
      </c>
    </row>
    <row r="1269" spans="1:1">
      <c r="A1269" s="2" t="s">
        <v>1265</v>
      </c>
    </row>
    <row r="1270" spans="1:1">
      <c r="A1270" s="2" t="s">
        <v>1266</v>
      </c>
    </row>
    <row r="1271" spans="1:1">
      <c r="A1271" s="2" t="s">
        <v>1267</v>
      </c>
    </row>
    <row r="1272" spans="1:1">
      <c r="A1272" s="2" t="s">
        <v>1268</v>
      </c>
    </row>
    <row r="1273" spans="1:1">
      <c r="A1273" s="2" t="s">
        <v>1269</v>
      </c>
    </row>
    <row r="1274" spans="1:1">
      <c r="A1274" s="1" t="s">
        <v>1270</v>
      </c>
    </row>
    <row r="1275" spans="1:1">
      <c r="A1275" s="2" t="s">
        <v>1271</v>
      </c>
    </row>
    <row r="1276" spans="1:1">
      <c r="A1276" s="1" t="s">
        <v>1272</v>
      </c>
    </row>
    <row r="1277" spans="1:1">
      <c r="A1277" s="2" t="s">
        <v>1273</v>
      </c>
    </row>
    <row r="1278" spans="1:1">
      <c r="A1278" s="1" t="s">
        <v>1274</v>
      </c>
    </row>
    <row r="1279" spans="1:1">
      <c r="A1279" s="2" t="s">
        <v>1275</v>
      </c>
    </row>
    <row r="1280" spans="1:1">
      <c r="A1280" s="2" t="s">
        <v>1276</v>
      </c>
    </row>
    <row r="1281" spans="1:1">
      <c r="A1281" s="1" t="s">
        <v>1277</v>
      </c>
    </row>
    <row r="1282" spans="1:1">
      <c r="A1282" s="2" t="s">
        <v>1278</v>
      </c>
    </row>
    <row r="1283" spans="1:1">
      <c r="A1283" s="1" t="s">
        <v>1279</v>
      </c>
    </row>
    <row r="1284" spans="1:1">
      <c r="A1284" s="2" t="s">
        <v>1280</v>
      </c>
    </row>
    <row r="1285" spans="1:1">
      <c r="A1285" s="1" t="s">
        <v>1281</v>
      </c>
    </row>
    <row r="1286" spans="1:1">
      <c r="A1286" s="2" t="s">
        <v>1282</v>
      </c>
    </row>
    <row r="1287" spans="1:1">
      <c r="A1287" s="1" t="s">
        <v>1283</v>
      </c>
    </row>
    <row r="1288" spans="1:1">
      <c r="A1288" s="2" t="s">
        <v>1284</v>
      </c>
    </row>
    <row r="1289" spans="1:1">
      <c r="A1289" s="1" t="s">
        <v>1285</v>
      </c>
    </row>
    <row r="1290" spans="1:1">
      <c r="A1290" s="2" t="s">
        <v>1286</v>
      </c>
    </row>
    <row r="1291" spans="1:1">
      <c r="A1291" s="2" t="s">
        <v>1287</v>
      </c>
    </row>
    <row r="1292" spans="1:1">
      <c r="A1292" s="2" t="s">
        <v>1288</v>
      </c>
    </row>
    <row r="1293" spans="1:1">
      <c r="A1293" s="2" t="s">
        <v>1289</v>
      </c>
    </row>
    <row r="1294" spans="1:1">
      <c r="A1294" s="2" t="s">
        <v>1290</v>
      </c>
    </row>
    <row r="1295" spans="1:1">
      <c r="A1295" s="2" t="s">
        <v>1291</v>
      </c>
    </row>
    <row r="1296" spans="1:1">
      <c r="A1296" s="2" t="s">
        <v>1292</v>
      </c>
    </row>
    <row r="1297" spans="1:1">
      <c r="A1297" s="2" t="s">
        <v>1293</v>
      </c>
    </row>
    <row r="1298" spans="1:1">
      <c r="A1298" s="1" t="s">
        <v>1294</v>
      </c>
    </row>
    <row r="1299" spans="1:1">
      <c r="A1299" s="2" t="s">
        <v>1295</v>
      </c>
    </row>
    <row r="1300" spans="1:1">
      <c r="A1300" s="1" t="s">
        <v>1296</v>
      </c>
    </row>
    <row r="1301" spans="1:1">
      <c r="A1301" s="2" t="s">
        <v>1297</v>
      </c>
    </row>
    <row r="1302" spans="1:1">
      <c r="A1302" s="1" t="s">
        <v>1298</v>
      </c>
    </row>
    <row r="1303" spans="1:1">
      <c r="A1303" s="2" t="s">
        <v>1299</v>
      </c>
    </row>
    <row r="1304" spans="1:1">
      <c r="A1304" s="2" t="s">
        <v>1300</v>
      </c>
    </row>
    <row r="1305" spans="1:1">
      <c r="A1305" s="2" t="s">
        <v>1301</v>
      </c>
    </row>
    <row r="1306" spans="1:1">
      <c r="A1306" s="1" t="s">
        <v>1302</v>
      </c>
    </row>
    <row r="1307" spans="1:1">
      <c r="A1307" s="2" t="s">
        <v>1303</v>
      </c>
    </row>
    <row r="1308" spans="1:1">
      <c r="A1308" s="2" t="s">
        <v>1304</v>
      </c>
    </row>
    <row r="1309" spans="1:1">
      <c r="A1309" s="1" t="s">
        <v>1305</v>
      </c>
    </row>
    <row r="1310" spans="1:1">
      <c r="A1310" s="2" t="s">
        <v>1306</v>
      </c>
    </row>
    <row r="1311" spans="1:1">
      <c r="A1311" s="2" t="s">
        <v>1307</v>
      </c>
    </row>
    <row r="1312" spans="1:1">
      <c r="A1312" s="1" t="s">
        <v>1308</v>
      </c>
    </row>
    <row r="1313" spans="1:1">
      <c r="A1313" s="2" t="s">
        <v>1309</v>
      </c>
    </row>
    <row r="1314" spans="1:1">
      <c r="A1314" s="1" t="s">
        <v>1310</v>
      </c>
    </row>
    <row r="1315" spans="1:1">
      <c r="A1315" s="2" t="s">
        <v>1311</v>
      </c>
    </row>
    <row r="1316" spans="1:1">
      <c r="A1316" s="2" t="s">
        <v>1312</v>
      </c>
    </row>
    <row r="1317" spans="1:1">
      <c r="A1317" s="1" t="s">
        <v>1313</v>
      </c>
    </row>
    <row r="1318" spans="1:1">
      <c r="A1318" s="2" t="s">
        <v>1314</v>
      </c>
    </row>
    <row r="1319" spans="1:1">
      <c r="A1319" s="1" t="s">
        <v>1315</v>
      </c>
    </row>
    <row r="1320" spans="1:1">
      <c r="A1320" s="2" t="s">
        <v>1316</v>
      </c>
    </row>
    <row r="1321" spans="1:1">
      <c r="A1321" s="1" t="s">
        <v>1317</v>
      </c>
    </row>
    <row r="1322" spans="1:1">
      <c r="A1322" s="2" t="s">
        <v>1318</v>
      </c>
    </row>
    <row r="1323" spans="1:1">
      <c r="A1323" s="2" t="s">
        <v>1319</v>
      </c>
    </row>
    <row r="1324" spans="1:1">
      <c r="A1324" s="1" t="s">
        <v>1320</v>
      </c>
    </row>
    <row r="1325" spans="1:1">
      <c r="A1325" s="2" t="s">
        <v>1321</v>
      </c>
    </row>
    <row r="1326" spans="1:1">
      <c r="A1326" s="1" t="s">
        <v>1322</v>
      </c>
    </row>
    <row r="1327" spans="1:1">
      <c r="A1327" s="2" t="s">
        <v>1323</v>
      </c>
    </row>
    <row r="1328" spans="1:1">
      <c r="A1328" s="1" t="s">
        <v>1324</v>
      </c>
    </row>
    <row r="1329" spans="1:1">
      <c r="A1329" s="2" t="s">
        <v>1325</v>
      </c>
    </row>
    <row r="1330" spans="1:1">
      <c r="A1330" s="1" t="s">
        <v>1326</v>
      </c>
    </row>
    <row r="1331" spans="1:1">
      <c r="A1331" s="2" t="s">
        <v>1327</v>
      </c>
    </row>
    <row r="1332" spans="1:1">
      <c r="A1332" s="1" t="s">
        <v>1328</v>
      </c>
    </row>
    <row r="1333" spans="1:1">
      <c r="A1333" s="2" t="s">
        <v>1329</v>
      </c>
    </row>
    <row r="1334" spans="1:1">
      <c r="A1334" s="1" t="s">
        <v>1330</v>
      </c>
    </row>
    <row r="1335" spans="1:1">
      <c r="A1335" s="2" t="s">
        <v>1331</v>
      </c>
    </row>
    <row r="1336" spans="1:1">
      <c r="A1336" s="1" t="s">
        <v>1332</v>
      </c>
    </row>
    <row r="1337" spans="1:1">
      <c r="A1337" s="2" t="s">
        <v>1333</v>
      </c>
    </row>
    <row r="1338" spans="1:1">
      <c r="A1338" s="2" t="s">
        <v>1334</v>
      </c>
    </row>
    <row r="1339" spans="1:1">
      <c r="A1339" s="1" t="s">
        <v>1335</v>
      </c>
    </row>
    <row r="1340" spans="1:1">
      <c r="A1340" s="2" t="s">
        <v>1336</v>
      </c>
    </row>
    <row r="1341" spans="1:1">
      <c r="A1341" s="2" t="s">
        <v>1337</v>
      </c>
    </row>
    <row r="1342" spans="1:1">
      <c r="A1342" s="1" t="s">
        <v>1338</v>
      </c>
    </row>
    <row r="1343" spans="1:1">
      <c r="A1343" s="2" t="s">
        <v>1339</v>
      </c>
    </row>
    <row r="1344" spans="1:1">
      <c r="A1344" s="1" t="s">
        <v>1340</v>
      </c>
    </row>
    <row r="1345" spans="1:1">
      <c r="A1345" s="2" t="s">
        <v>1341</v>
      </c>
    </row>
    <row r="1346" spans="1:1">
      <c r="A1346" s="2" t="s">
        <v>1342</v>
      </c>
    </row>
    <row r="1347" spans="1:1">
      <c r="A1347" s="1" t="s">
        <v>1343</v>
      </c>
    </row>
    <row r="1348" spans="1:1">
      <c r="A1348" s="2" t="s">
        <v>1344</v>
      </c>
    </row>
    <row r="1349" spans="1:1">
      <c r="A1349" s="2" t="s">
        <v>1345</v>
      </c>
    </row>
    <row r="1350" spans="1:1">
      <c r="A1350" s="2" t="s">
        <v>1346</v>
      </c>
    </row>
    <row r="1351" spans="1:1">
      <c r="A1351" s="1" t="s">
        <v>1347</v>
      </c>
    </row>
    <row r="1352" spans="1:1">
      <c r="A1352" s="2" t="s">
        <v>1348</v>
      </c>
    </row>
    <row r="1353" spans="1:1">
      <c r="A1353" s="1" t="s">
        <v>1349</v>
      </c>
    </row>
    <row r="1354" spans="1:1">
      <c r="A1354" s="2" t="s">
        <v>1350</v>
      </c>
    </row>
    <row r="1355" spans="1:1">
      <c r="A1355" s="2" t="s">
        <v>1351</v>
      </c>
    </row>
    <row r="1356" spans="1:1">
      <c r="A1356" s="1" t="s">
        <v>1352</v>
      </c>
    </row>
    <row r="1357" spans="1:1">
      <c r="A1357" s="2" t="s">
        <v>1353</v>
      </c>
    </row>
    <row r="1358" spans="1:1">
      <c r="A1358" s="1" t="s">
        <v>1354</v>
      </c>
    </row>
    <row r="1359" spans="1:1">
      <c r="A1359" s="2" t="s">
        <v>1355</v>
      </c>
    </row>
    <row r="1360" spans="1:1">
      <c r="A1360" s="1" t="s">
        <v>1356</v>
      </c>
    </row>
    <row r="1361" spans="1:1">
      <c r="A1361" s="2" t="s">
        <v>1357</v>
      </c>
    </row>
    <row r="1362" spans="1:1">
      <c r="A1362" s="1" t="s">
        <v>1358</v>
      </c>
    </row>
    <row r="1363" spans="1:1">
      <c r="A1363" s="2" t="s">
        <v>1359</v>
      </c>
    </row>
    <row r="1364" spans="1:1">
      <c r="A1364" s="1" t="s">
        <v>1360</v>
      </c>
    </row>
    <row r="1365" spans="1:1">
      <c r="A1365" s="2" t="s">
        <v>1361</v>
      </c>
    </row>
    <row r="1366" spans="1:1">
      <c r="A1366" s="2" t="s">
        <v>1362</v>
      </c>
    </row>
    <row r="1367" spans="1:1">
      <c r="A1367" s="2" t="s">
        <v>1363</v>
      </c>
    </row>
    <row r="1368" spans="1:1">
      <c r="A1368" s="1" t="s">
        <v>1364</v>
      </c>
    </row>
    <row r="1369" spans="1:1">
      <c r="A1369" s="2" t="s">
        <v>1365</v>
      </c>
    </row>
    <row r="1370" spans="1:1">
      <c r="A1370" s="1" t="s">
        <v>1366</v>
      </c>
    </row>
    <row r="1371" spans="1:1">
      <c r="A1371" s="2" t="s">
        <v>1367</v>
      </c>
    </row>
    <row r="1372" spans="1:1">
      <c r="A1372" s="1" t="s">
        <v>1368</v>
      </c>
    </row>
    <row r="1373" spans="1:1">
      <c r="A1373" s="2" t="s">
        <v>1369</v>
      </c>
    </row>
    <row r="1374" spans="1:1">
      <c r="A1374" s="1" t="s">
        <v>1370</v>
      </c>
    </row>
    <row r="1375" spans="1:1">
      <c r="A1375" s="2" t="s">
        <v>1371</v>
      </c>
    </row>
    <row r="1376" spans="1:1">
      <c r="A1376" s="1" t="s">
        <v>1372</v>
      </c>
    </row>
    <row r="1377" spans="1:1">
      <c r="A1377" s="2" t="s">
        <v>1373</v>
      </c>
    </row>
    <row r="1378" spans="1:1">
      <c r="A1378" s="1" t="s">
        <v>1374</v>
      </c>
    </row>
    <row r="1379" spans="1:1">
      <c r="A1379" s="2" t="s">
        <v>1375</v>
      </c>
    </row>
    <row r="1380" spans="1:1">
      <c r="A1380" s="1" t="s">
        <v>1376</v>
      </c>
    </row>
    <row r="1381" spans="1:1">
      <c r="A1381" s="2" t="s">
        <v>1377</v>
      </c>
    </row>
    <row r="1382" spans="1:1">
      <c r="A1382" s="1" t="s">
        <v>1378</v>
      </c>
    </row>
    <row r="1383" spans="1:1">
      <c r="A1383" s="2" t="s">
        <v>1379</v>
      </c>
    </row>
    <row r="1384" spans="1:1">
      <c r="A1384" s="1" t="s">
        <v>1380</v>
      </c>
    </row>
    <row r="1385" spans="1:1">
      <c r="A1385" s="2" t="s">
        <v>1381</v>
      </c>
    </row>
    <row r="1386" spans="1:1">
      <c r="A1386" s="1" t="s">
        <v>1382</v>
      </c>
    </row>
    <row r="1387" spans="1:1">
      <c r="A1387" s="2" t="s">
        <v>1383</v>
      </c>
    </row>
    <row r="1388" spans="1:1">
      <c r="A1388" s="1" t="s">
        <v>1384</v>
      </c>
    </row>
    <row r="1389" spans="1:1">
      <c r="A1389" s="2" t="s">
        <v>1385</v>
      </c>
    </row>
    <row r="1390" spans="1:1">
      <c r="A1390" s="1" t="s">
        <v>1386</v>
      </c>
    </row>
    <row r="1391" spans="1:1">
      <c r="A1391" s="2" t="s">
        <v>1387</v>
      </c>
    </row>
    <row r="1392" spans="1:1">
      <c r="A1392" s="1" t="s">
        <v>1388</v>
      </c>
    </row>
    <row r="1393" spans="1:1">
      <c r="A1393" s="2" t="s">
        <v>1389</v>
      </c>
    </row>
    <row r="1394" spans="1:1">
      <c r="A1394" s="1" t="s">
        <v>1390</v>
      </c>
    </row>
    <row r="1395" spans="1:1">
      <c r="A1395" s="2" t="s">
        <v>1391</v>
      </c>
    </row>
    <row r="1396" spans="1:1">
      <c r="A1396" s="1" t="s">
        <v>1392</v>
      </c>
    </row>
    <row r="1397" spans="1:1">
      <c r="A1397" s="2" t="s">
        <v>1393</v>
      </c>
    </row>
    <row r="1398" spans="1:1">
      <c r="A1398" s="1" t="s">
        <v>1394</v>
      </c>
    </row>
    <row r="1399" spans="1:1">
      <c r="A1399" s="2" t="s">
        <v>1395</v>
      </c>
    </row>
    <row r="1400" spans="1:1">
      <c r="A1400" s="1" t="s">
        <v>1396</v>
      </c>
    </row>
    <row r="1401" spans="1:1">
      <c r="A1401" s="2" t="s">
        <v>1397</v>
      </c>
    </row>
    <row r="1402" spans="1:1">
      <c r="A1402" s="2" t="s">
        <v>1398</v>
      </c>
    </row>
    <row r="1403" spans="1:1">
      <c r="A1403" s="1" t="s">
        <v>1399</v>
      </c>
    </row>
    <row r="1404" spans="1:1">
      <c r="A1404" s="2" t="s">
        <v>1400</v>
      </c>
    </row>
    <row r="1405" spans="1:1">
      <c r="A1405" s="1" t="s">
        <v>1401</v>
      </c>
    </row>
    <row r="1406" spans="1:1">
      <c r="A1406" s="2" t="s">
        <v>1402</v>
      </c>
    </row>
    <row r="1407" spans="1:1">
      <c r="A1407" s="1" t="s">
        <v>1403</v>
      </c>
    </row>
    <row r="1408" spans="1:1">
      <c r="A1408" s="2" t="s">
        <v>1404</v>
      </c>
    </row>
    <row r="1409" spans="1:1">
      <c r="A1409" s="1" t="s">
        <v>1405</v>
      </c>
    </row>
    <row r="1410" spans="1:1">
      <c r="A1410" s="2" t="s">
        <v>1406</v>
      </c>
    </row>
    <row r="1411" spans="1:1">
      <c r="A1411" s="1" t="s">
        <v>1407</v>
      </c>
    </row>
    <row r="1412" spans="1:1">
      <c r="A1412" s="2" t="s">
        <v>1408</v>
      </c>
    </row>
    <row r="1413" spans="1:1">
      <c r="A1413" s="2" t="s">
        <v>1409</v>
      </c>
    </row>
    <row r="1414" spans="1:1">
      <c r="A1414" s="2" t="s">
        <v>1410</v>
      </c>
    </row>
    <row r="1415" spans="1:1">
      <c r="A1415" s="1" t="s">
        <v>1411</v>
      </c>
    </row>
    <row r="1416" spans="1:1">
      <c r="A1416" s="2" t="s">
        <v>1412</v>
      </c>
    </row>
    <row r="1417" spans="1:1">
      <c r="A1417" s="1" t="s">
        <v>1413</v>
      </c>
    </row>
    <row r="1418" spans="1:1">
      <c r="A1418" s="2" t="s">
        <v>1414</v>
      </c>
    </row>
    <row r="1419" spans="1:1">
      <c r="A1419" s="2" t="s">
        <v>1415</v>
      </c>
    </row>
    <row r="1420" spans="1:1">
      <c r="A1420" s="1" t="s">
        <v>1416</v>
      </c>
    </row>
    <row r="1421" spans="1:1">
      <c r="A1421" s="2" t="s">
        <v>1417</v>
      </c>
    </row>
    <row r="1422" spans="1:1">
      <c r="A1422" s="1" t="s">
        <v>1418</v>
      </c>
    </row>
    <row r="1423" spans="1:1">
      <c r="A1423" s="2" t="s">
        <v>1419</v>
      </c>
    </row>
    <row r="1424" spans="1:1">
      <c r="A1424" s="2" t="s">
        <v>1420</v>
      </c>
    </row>
    <row r="1425" spans="1:1">
      <c r="A1425" s="1" t="s">
        <v>1421</v>
      </c>
    </row>
    <row r="1426" spans="1:1">
      <c r="A1426" s="2" t="s">
        <v>1422</v>
      </c>
    </row>
    <row r="1427" spans="1:1">
      <c r="A1427" s="1" t="s">
        <v>1423</v>
      </c>
    </row>
    <row r="1428" spans="1:1">
      <c r="A1428" s="2" t="s">
        <v>1424</v>
      </c>
    </row>
    <row r="1429" spans="1:1">
      <c r="A1429" s="1" t="s">
        <v>1425</v>
      </c>
    </row>
    <row r="1430" spans="1:1">
      <c r="A1430" s="2" t="s">
        <v>1426</v>
      </c>
    </row>
    <row r="1431" spans="1:1">
      <c r="A1431" s="1" t="s">
        <v>1427</v>
      </c>
    </row>
    <row r="1432" spans="1:1">
      <c r="A1432" s="2" t="s">
        <v>1428</v>
      </c>
    </row>
    <row r="1433" spans="1:1">
      <c r="A1433" s="1" t="s">
        <v>1429</v>
      </c>
    </row>
    <row r="1434" spans="1:1">
      <c r="A1434" s="2" t="s">
        <v>1430</v>
      </c>
    </row>
    <row r="1435" spans="1:1">
      <c r="A1435" s="1" t="s">
        <v>1431</v>
      </c>
    </row>
    <row r="1436" spans="1:1">
      <c r="A1436" s="2" t="s">
        <v>1432</v>
      </c>
    </row>
    <row r="1437" spans="1:1">
      <c r="A1437" s="1" t="s">
        <v>1433</v>
      </c>
    </row>
    <row r="1438" spans="1:1">
      <c r="A1438" s="2" t="s">
        <v>1434</v>
      </c>
    </row>
    <row r="1439" spans="1:1">
      <c r="A1439" s="2" t="s">
        <v>1435</v>
      </c>
    </row>
    <row r="1440" spans="1:1">
      <c r="A1440" s="2" t="s">
        <v>1436</v>
      </c>
    </row>
    <row r="1441" spans="1:1">
      <c r="A1441" s="1" t="s">
        <v>1437</v>
      </c>
    </row>
    <row r="1442" spans="1:1">
      <c r="A1442" s="2" t="s">
        <v>1438</v>
      </c>
    </row>
    <row r="1443" spans="1:1">
      <c r="A1443" s="1" t="s">
        <v>1439</v>
      </c>
    </row>
    <row r="1444" spans="1:1">
      <c r="A1444" s="2" t="s">
        <v>1440</v>
      </c>
    </row>
    <row r="1445" spans="1:1">
      <c r="A1445" s="1" t="s">
        <v>1441</v>
      </c>
    </row>
    <row r="1446" spans="1:1">
      <c r="A1446" s="2" t="s">
        <v>1442</v>
      </c>
    </row>
    <row r="1447" spans="1:1">
      <c r="A1447" s="1" t="s">
        <v>1443</v>
      </c>
    </row>
    <row r="1448" spans="1:1">
      <c r="A1448" s="2" t="s">
        <v>1444</v>
      </c>
    </row>
    <row r="1449" spans="1:1">
      <c r="A1449" s="1" t="s">
        <v>1445</v>
      </c>
    </row>
    <row r="1450" spans="1:1">
      <c r="A1450" s="2" t="s">
        <v>1446</v>
      </c>
    </row>
    <row r="1451" spans="1:1">
      <c r="A1451" s="1" t="s">
        <v>1447</v>
      </c>
    </row>
    <row r="1452" spans="1:1">
      <c r="A1452" s="2" t="s">
        <v>1448</v>
      </c>
    </row>
    <row r="1453" spans="1:1">
      <c r="A1453" s="2" t="s">
        <v>1449</v>
      </c>
    </row>
    <row r="1454" spans="1:1">
      <c r="A1454" s="1" t="s">
        <v>1450</v>
      </c>
    </row>
    <row r="1455" spans="1:1">
      <c r="A1455" s="2" t="s">
        <v>1451</v>
      </c>
    </row>
    <row r="1456" spans="1:1">
      <c r="A1456" s="2" t="s">
        <v>1452</v>
      </c>
    </row>
    <row r="1457" spans="1:1">
      <c r="A1457" s="1" t="s">
        <v>1453</v>
      </c>
    </row>
    <row r="1458" spans="1:1">
      <c r="A1458" s="2" t="s">
        <v>1454</v>
      </c>
    </row>
    <row r="1459" spans="1:1">
      <c r="A1459" s="1" t="s">
        <v>1455</v>
      </c>
    </row>
    <row r="1460" spans="1:1">
      <c r="A1460" s="2" t="s">
        <v>1456</v>
      </c>
    </row>
    <row r="1461" spans="1:1">
      <c r="A1461" s="1" t="s">
        <v>1457</v>
      </c>
    </row>
    <row r="1462" spans="1:1">
      <c r="A1462" s="2" t="s">
        <v>1458</v>
      </c>
    </row>
    <row r="1463" spans="1:1">
      <c r="A1463" s="1" t="s">
        <v>1459</v>
      </c>
    </row>
    <row r="1464" spans="1:1">
      <c r="A1464" s="2" t="s">
        <v>1460</v>
      </c>
    </row>
    <row r="1465" spans="1:1">
      <c r="A1465" s="2" t="s">
        <v>1461</v>
      </c>
    </row>
    <row r="1466" spans="1:1">
      <c r="A1466" s="1" t="s">
        <v>1462</v>
      </c>
    </row>
    <row r="1467" spans="1:1">
      <c r="A1467" s="2" t="s">
        <v>1463</v>
      </c>
    </row>
    <row r="1468" spans="1:1">
      <c r="A1468" s="1" t="s">
        <v>1464</v>
      </c>
    </row>
    <row r="1469" spans="1:1">
      <c r="A1469" s="2" t="s">
        <v>1465</v>
      </c>
    </row>
    <row r="1470" spans="1:1">
      <c r="A1470" s="2" t="s">
        <v>1466</v>
      </c>
    </row>
    <row r="1471" spans="1:1">
      <c r="A1471" s="1" t="s">
        <v>1467</v>
      </c>
    </row>
    <row r="1472" spans="1:1">
      <c r="A1472" s="2" t="s">
        <v>1468</v>
      </c>
    </row>
    <row r="1473" spans="1:1">
      <c r="A1473" s="2" t="s">
        <v>1469</v>
      </c>
    </row>
    <row r="1474" spans="1:1">
      <c r="A1474" s="1" t="s">
        <v>1470</v>
      </c>
    </row>
    <row r="1475" spans="1:1">
      <c r="A1475" s="2" t="s">
        <v>1471</v>
      </c>
    </row>
    <row r="1476" spans="1:1">
      <c r="A1476" s="1" t="s">
        <v>1472</v>
      </c>
    </row>
    <row r="1477" spans="1:1">
      <c r="A1477" s="2" t="s">
        <v>1473</v>
      </c>
    </row>
    <row r="1478" spans="1:1">
      <c r="A1478" s="1" t="s">
        <v>1474</v>
      </c>
    </row>
    <row r="1479" spans="1:1">
      <c r="A1479" s="2" t="s">
        <v>1475</v>
      </c>
    </row>
    <row r="1480" spans="1:1">
      <c r="A1480" s="2" t="s">
        <v>1476</v>
      </c>
    </row>
    <row r="1481" spans="1:1">
      <c r="A1481" s="2" t="s">
        <v>1477</v>
      </c>
    </row>
    <row r="1482" spans="1:1">
      <c r="A1482" s="2" t="s">
        <v>1478</v>
      </c>
    </row>
    <row r="1483" spans="1:1">
      <c r="A1483" s="1" t="s">
        <v>1479</v>
      </c>
    </row>
    <row r="1484" spans="1:1">
      <c r="A1484" s="2" t="s">
        <v>1480</v>
      </c>
    </row>
    <row r="1485" spans="1:1">
      <c r="A1485" s="1" t="s">
        <v>1481</v>
      </c>
    </row>
    <row r="1486" spans="1:1">
      <c r="A1486" s="2" t="s">
        <v>1482</v>
      </c>
    </row>
    <row r="1487" spans="1:1">
      <c r="A1487" s="1" t="s">
        <v>1483</v>
      </c>
    </row>
    <row r="1488" spans="1:1">
      <c r="A1488" s="2" t="s">
        <v>1484</v>
      </c>
    </row>
    <row r="1489" spans="1:1">
      <c r="A1489" s="1" t="s">
        <v>1485</v>
      </c>
    </row>
    <row r="1490" spans="1:1">
      <c r="A1490" s="2" t="s">
        <v>1486</v>
      </c>
    </row>
    <row r="1491" spans="1:1">
      <c r="A1491" s="1" t="s">
        <v>1487</v>
      </c>
    </row>
    <row r="1492" spans="1:1">
      <c r="A1492" s="2" t="s">
        <v>1488</v>
      </c>
    </row>
    <row r="1493" spans="1:1">
      <c r="A1493" s="1" t="s">
        <v>1489</v>
      </c>
    </row>
    <row r="1494" spans="1:1">
      <c r="A1494" s="2" t="s">
        <v>1490</v>
      </c>
    </row>
    <row r="1495" spans="1:1">
      <c r="A1495" s="1" t="s">
        <v>1491</v>
      </c>
    </row>
    <row r="1496" spans="1:1">
      <c r="A1496" s="2" t="s">
        <v>1492</v>
      </c>
    </row>
    <row r="1497" spans="1:1">
      <c r="A1497" s="2" t="s">
        <v>1493</v>
      </c>
    </row>
    <row r="1498" spans="1:1">
      <c r="A1498" s="1" t="s">
        <v>1494</v>
      </c>
    </row>
    <row r="1499" spans="1:1">
      <c r="A1499" s="2" t="s">
        <v>1495</v>
      </c>
    </row>
    <row r="1500" spans="1:1">
      <c r="A1500" s="1" t="s">
        <v>1496</v>
      </c>
    </row>
    <row r="1501" spans="1:1">
      <c r="A1501" s="2" t="s">
        <v>1497</v>
      </c>
    </row>
    <row r="1502" spans="1:1">
      <c r="A1502" s="1" t="s">
        <v>1498</v>
      </c>
    </row>
    <row r="1503" spans="1:1">
      <c r="A1503" s="2" t="s">
        <v>1499</v>
      </c>
    </row>
    <row r="1504" spans="1:1">
      <c r="A1504" s="1" t="s">
        <v>1500</v>
      </c>
    </row>
    <row r="1505" spans="1:1">
      <c r="A1505" s="2" t="s">
        <v>1501</v>
      </c>
    </row>
    <row r="1506" spans="1:1">
      <c r="A1506" s="1" t="s">
        <v>1502</v>
      </c>
    </row>
    <row r="1507" spans="1:1">
      <c r="A1507" s="2" t="s">
        <v>1503</v>
      </c>
    </row>
    <row r="1508" spans="1:1">
      <c r="A1508" s="2" t="s">
        <v>1504</v>
      </c>
    </row>
    <row r="1509" spans="1:1">
      <c r="A1509" s="1" t="s">
        <v>1505</v>
      </c>
    </row>
    <row r="1510" spans="1:1">
      <c r="A1510" s="2" t="s">
        <v>1506</v>
      </c>
    </row>
    <row r="1511" spans="1:1">
      <c r="A1511" s="2" t="s">
        <v>1507</v>
      </c>
    </row>
    <row r="1512" spans="1:1">
      <c r="A1512" s="2" t="s">
        <v>1508</v>
      </c>
    </row>
    <row r="1513" spans="1:1">
      <c r="A1513" s="1" t="s">
        <v>1509</v>
      </c>
    </row>
    <row r="1514" spans="1:1">
      <c r="A1514" s="2" t="s">
        <v>1510</v>
      </c>
    </row>
    <row r="1515" spans="1:1">
      <c r="A1515" s="1" t="s">
        <v>1511</v>
      </c>
    </row>
    <row r="1516" spans="1:1">
      <c r="A1516" s="2" t="s">
        <v>1512</v>
      </c>
    </row>
    <row r="1517" spans="1:1">
      <c r="A1517" s="2" t="s">
        <v>1513</v>
      </c>
    </row>
    <row r="1518" spans="1:1">
      <c r="A1518" s="1" t="s">
        <v>1514</v>
      </c>
    </row>
    <row r="1519" spans="1:1">
      <c r="A1519" s="2" t="s">
        <v>1515</v>
      </c>
    </row>
    <row r="1520" spans="1:1">
      <c r="A1520" s="1" t="s">
        <v>1516</v>
      </c>
    </row>
    <row r="1521" spans="1:1">
      <c r="A1521" s="2" t="s">
        <v>1517</v>
      </c>
    </row>
    <row r="1522" spans="1:1">
      <c r="A1522" s="1" t="s">
        <v>1518</v>
      </c>
    </row>
    <row r="1523" spans="1:1">
      <c r="A1523" s="2" t="s">
        <v>1519</v>
      </c>
    </row>
    <row r="1524" spans="1:1">
      <c r="A1524" s="2" t="s">
        <v>1520</v>
      </c>
    </row>
    <row r="1525" spans="1:1">
      <c r="A1525" s="1" t="s">
        <v>1521</v>
      </c>
    </row>
    <row r="1526" spans="1:1">
      <c r="A1526" s="2" t="s">
        <v>1522</v>
      </c>
    </row>
    <row r="1527" spans="1:1">
      <c r="A1527" s="1" t="s">
        <v>1523</v>
      </c>
    </row>
    <row r="1528" spans="1:1">
      <c r="A1528" s="2" t="s">
        <v>1524</v>
      </c>
    </row>
    <row r="1529" spans="1:1">
      <c r="A1529" s="1" t="s">
        <v>1525</v>
      </c>
    </row>
    <row r="1530" spans="1:1">
      <c r="A1530" s="2" t="s">
        <v>1526</v>
      </c>
    </row>
    <row r="1531" spans="1:1">
      <c r="A1531" s="1" t="s">
        <v>1527</v>
      </c>
    </row>
    <row r="1532" spans="1:1">
      <c r="A1532" s="2" t="s">
        <v>1528</v>
      </c>
    </row>
    <row r="1533" spans="1:1">
      <c r="A1533" s="1" t="s">
        <v>1529</v>
      </c>
    </row>
    <row r="1534" spans="1:1">
      <c r="A1534" s="2" t="s">
        <v>1530</v>
      </c>
    </row>
    <row r="1535" spans="1:1">
      <c r="A1535" s="2" t="s">
        <v>1531</v>
      </c>
    </row>
    <row r="1536" spans="1:1">
      <c r="A1536" s="1" t="s">
        <v>1532</v>
      </c>
    </row>
    <row r="1537" spans="1:1">
      <c r="A1537" s="2" t="s">
        <v>1533</v>
      </c>
    </row>
    <row r="1538" spans="1:1">
      <c r="A1538" s="2" t="s">
        <v>1534</v>
      </c>
    </row>
    <row r="1539" spans="1:1">
      <c r="A1539" s="2" t="s">
        <v>1535</v>
      </c>
    </row>
    <row r="1540" spans="1:1">
      <c r="A1540" s="1" t="s">
        <v>1536</v>
      </c>
    </row>
    <row r="1541" spans="1:1">
      <c r="A1541" s="2" t="s">
        <v>1537</v>
      </c>
    </row>
    <row r="1542" spans="1:1">
      <c r="A1542" s="2" t="s">
        <v>1538</v>
      </c>
    </row>
    <row r="1543" spans="1:1">
      <c r="A1543" s="1" t="s">
        <v>1539</v>
      </c>
    </row>
    <row r="1544" spans="1:1">
      <c r="A1544" s="2" t="s">
        <v>1540</v>
      </c>
    </row>
    <row r="1545" spans="1:1">
      <c r="A1545" s="1" t="s">
        <v>1541</v>
      </c>
    </row>
    <row r="1546" spans="1:1">
      <c r="A1546" s="2" t="s">
        <v>1542</v>
      </c>
    </row>
    <row r="1547" spans="1:1">
      <c r="A1547" s="2" t="s">
        <v>1543</v>
      </c>
    </row>
    <row r="1548" spans="1:1">
      <c r="A1548" s="2" t="s">
        <v>1544</v>
      </c>
    </row>
    <row r="1549" spans="1:1">
      <c r="A1549" s="1" t="s">
        <v>1545</v>
      </c>
    </row>
    <row r="1550" spans="1:1">
      <c r="A1550" s="2" t="s">
        <v>1546</v>
      </c>
    </row>
    <row r="1551" spans="1:1">
      <c r="A1551" s="1" t="s">
        <v>1547</v>
      </c>
    </row>
    <row r="1552" spans="1:1">
      <c r="A1552" s="2" t="s">
        <v>1548</v>
      </c>
    </row>
    <row r="1553" spans="1:1">
      <c r="A1553" s="2" t="s">
        <v>1549</v>
      </c>
    </row>
    <row r="1554" spans="1:1">
      <c r="A1554" s="1" t="s">
        <v>1550</v>
      </c>
    </row>
    <row r="1555" spans="1:1">
      <c r="A1555" s="2" t="s">
        <v>1551</v>
      </c>
    </row>
    <row r="1556" spans="1:1">
      <c r="A1556" s="2" t="s">
        <v>1552</v>
      </c>
    </row>
    <row r="1557" spans="1:1">
      <c r="A1557" s="1" t="s">
        <v>1553</v>
      </c>
    </row>
    <row r="1558" spans="1:1">
      <c r="A1558" s="2" t="s">
        <v>1554</v>
      </c>
    </row>
    <row r="1559" spans="1:1">
      <c r="A1559" s="2" t="s">
        <v>1555</v>
      </c>
    </row>
    <row r="1560" spans="1:1">
      <c r="A1560" s="1" t="s">
        <v>1556</v>
      </c>
    </row>
    <row r="1561" spans="1:1">
      <c r="A1561" s="2" t="s">
        <v>1557</v>
      </c>
    </row>
    <row r="1562" spans="1:1">
      <c r="A1562" s="1" t="s">
        <v>1558</v>
      </c>
    </row>
    <row r="1563" spans="1:1">
      <c r="A1563" s="2" t="s">
        <v>1559</v>
      </c>
    </row>
    <row r="1564" spans="1:1">
      <c r="A1564" s="1" t="s">
        <v>1560</v>
      </c>
    </row>
    <row r="1565" spans="1:1">
      <c r="A1565" s="2" t="s">
        <v>1561</v>
      </c>
    </row>
    <row r="1566" spans="1:1">
      <c r="A1566" s="1" t="s">
        <v>1562</v>
      </c>
    </row>
    <row r="1567" spans="1:1">
      <c r="A1567" s="2" t="s">
        <v>1563</v>
      </c>
    </row>
    <row r="1568" spans="1:1">
      <c r="A1568" s="1" t="s">
        <v>1564</v>
      </c>
    </row>
    <row r="1569" spans="1:1">
      <c r="A1569" s="2" t="s">
        <v>1565</v>
      </c>
    </row>
    <row r="1570" spans="1:1">
      <c r="A1570" s="1" t="s">
        <v>1566</v>
      </c>
    </row>
    <row r="1571" spans="1:1">
      <c r="A1571" s="2" t="s">
        <v>1567</v>
      </c>
    </row>
    <row r="1572" spans="1:1">
      <c r="A1572" s="1" t="s">
        <v>1568</v>
      </c>
    </row>
    <row r="1573" spans="1:1">
      <c r="A1573" s="2" t="s">
        <v>1569</v>
      </c>
    </row>
    <row r="1574" spans="1:1">
      <c r="A1574" s="1" t="s">
        <v>1570</v>
      </c>
    </row>
    <row r="1575" spans="1:1">
      <c r="A1575" s="2" t="s">
        <v>1571</v>
      </c>
    </row>
    <row r="1576" spans="1:1">
      <c r="A1576" s="1" t="s">
        <v>1572</v>
      </c>
    </row>
    <row r="1577" spans="1:1">
      <c r="A1577" s="2" t="s">
        <v>1573</v>
      </c>
    </row>
    <row r="1578" spans="1:1">
      <c r="A1578" s="2" t="s">
        <v>1574</v>
      </c>
    </row>
    <row r="1579" spans="1:1">
      <c r="A1579" s="1" t="s">
        <v>1575</v>
      </c>
    </row>
    <row r="1580" spans="1:1">
      <c r="A1580" s="2" t="s">
        <v>1576</v>
      </c>
    </row>
    <row r="1581" spans="1:1">
      <c r="A1581" s="1" t="s">
        <v>1577</v>
      </c>
    </row>
    <row r="1582" spans="1:1">
      <c r="A1582" s="2" t="s">
        <v>1578</v>
      </c>
    </row>
    <row r="1583" spans="1:1">
      <c r="A1583" s="2" t="s">
        <v>1579</v>
      </c>
    </row>
    <row r="1584" spans="1:1">
      <c r="A1584" s="1" t="s">
        <v>1580</v>
      </c>
    </row>
    <row r="1585" spans="1:1">
      <c r="A1585" s="2" t="s">
        <v>1581</v>
      </c>
    </row>
    <row r="1586" spans="1:1">
      <c r="A1586" s="2" t="s">
        <v>1582</v>
      </c>
    </row>
    <row r="1587" spans="1:1">
      <c r="A1587" s="1" t="s">
        <v>1583</v>
      </c>
    </row>
    <row r="1588" spans="1:1">
      <c r="A1588" s="2" t="s">
        <v>1584</v>
      </c>
    </row>
    <row r="1589" spans="1:1">
      <c r="A1589" s="2" t="s">
        <v>1585</v>
      </c>
    </row>
    <row r="1590" spans="1:1">
      <c r="A1590" s="1" t="s">
        <v>1586</v>
      </c>
    </row>
    <row r="1591" spans="1:1">
      <c r="A1591" s="2" t="s">
        <v>1587</v>
      </c>
    </row>
    <row r="1592" spans="1:1">
      <c r="A1592" s="1" t="s">
        <v>1588</v>
      </c>
    </row>
    <row r="1593" spans="1:1">
      <c r="A1593" s="2" t="s">
        <v>1589</v>
      </c>
    </row>
    <row r="1594" spans="1:1">
      <c r="A1594" s="1" t="s">
        <v>1590</v>
      </c>
    </row>
    <row r="1595" spans="1:1">
      <c r="A1595" s="2" t="s">
        <v>1591</v>
      </c>
    </row>
    <row r="1596" spans="1:1">
      <c r="A1596" s="1" t="s">
        <v>1592</v>
      </c>
    </row>
    <row r="1597" spans="1:1">
      <c r="A1597" s="2" t="s">
        <v>1593</v>
      </c>
    </row>
    <row r="1598" spans="1:1">
      <c r="A1598" s="1" t="s">
        <v>1594</v>
      </c>
    </row>
    <row r="1599" spans="1:1">
      <c r="A1599" s="2" t="s">
        <v>1595</v>
      </c>
    </row>
    <row r="1600" spans="1:1">
      <c r="A1600" s="1" t="s">
        <v>1596</v>
      </c>
    </row>
    <row r="1601" spans="1:1">
      <c r="A1601" s="2" t="s">
        <v>1597</v>
      </c>
    </row>
    <row r="1602" spans="1:1">
      <c r="A1602" s="1" t="s">
        <v>1598</v>
      </c>
    </row>
    <row r="1603" spans="1:1">
      <c r="A1603" s="2" t="s">
        <v>1599</v>
      </c>
    </row>
    <row r="1604" spans="1:1">
      <c r="A1604" s="1" t="s">
        <v>1600</v>
      </c>
    </row>
    <row r="1605" spans="1:1">
      <c r="A1605" s="2" t="s">
        <v>1601</v>
      </c>
    </row>
    <row r="1606" spans="1:1">
      <c r="A1606" s="1" t="s">
        <v>1602</v>
      </c>
    </row>
    <row r="1607" spans="1:1">
      <c r="A1607" s="2" t="s">
        <v>1603</v>
      </c>
    </row>
    <row r="1608" spans="1:1">
      <c r="A1608" s="2" t="s">
        <v>1604</v>
      </c>
    </row>
    <row r="1609" spans="1:1">
      <c r="A1609" s="1" t="s">
        <v>1605</v>
      </c>
    </row>
    <row r="1610" spans="1:1">
      <c r="A1610" s="2" t="s">
        <v>1606</v>
      </c>
    </row>
    <row r="1611" spans="1:1">
      <c r="A1611" s="1" t="s">
        <v>1607</v>
      </c>
    </row>
    <row r="1612" spans="1:1">
      <c r="A1612" s="2" t="s">
        <v>1608</v>
      </c>
    </row>
    <row r="1613" spans="1:1">
      <c r="A1613" s="1" t="s">
        <v>1609</v>
      </c>
    </row>
    <row r="1614" spans="1:1">
      <c r="A1614" s="2" t="s">
        <v>1610</v>
      </c>
    </row>
    <row r="1615" spans="1:1">
      <c r="A1615" s="1" t="s">
        <v>1611</v>
      </c>
    </row>
    <row r="1616" spans="1:1">
      <c r="A1616" s="2" t="s">
        <v>1612</v>
      </c>
    </row>
    <row r="1617" spans="1:1">
      <c r="A1617" s="1" t="s">
        <v>1613</v>
      </c>
    </row>
    <row r="1618" spans="1:1">
      <c r="A1618" s="2" t="s">
        <v>1614</v>
      </c>
    </row>
    <row r="1619" spans="1:1">
      <c r="A1619" s="1" t="s">
        <v>1615</v>
      </c>
    </row>
    <row r="1620" spans="1:1">
      <c r="A1620" s="2" t="s">
        <v>1616</v>
      </c>
    </row>
    <row r="1621" spans="1:1">
      <c r="A1621" s="1" t="s">
        <v>1617</v>
      </c>
    </row>
    <row r="1622" spans="1:1">
      <c r="A1622" s="2" t="s">
        <v>1618</v>
      </c>
    </row>
    <row r="1623" spans="1:1">
      <c r="A1623" s="2" t="s">
        <v>1619</v>
      </c>
    </row>
    <row r="1624" spans="1:1">
      <c r="A1624" s="1" t="s">
        <v>1620</v>
      </c>
    </row>
    <row r="1625" spans="1:1">
      <c r="A1625" s="2" t="s">
        <v>1621</v>
      </c>
    </row>
    <row r="1626" spans="1:1">
      <c r="A1626" s="1" t="s">
        <v>1622</v>
      </c>
    </row>
    <row r="1627" spans="1:1">
      <c r="A1627" s="2" t="s">
        <v>1623</v>
      </c>
    </row>
    <row r="1628" spans="1:1">
      <c r="A1628" s="1" t="s">
        <v>1624</v>
      </c>
    </row>
    <row r="1629" spans="1:1">
      <c r="A1629" s="2" t="s">
        <v>1625</v>
      </c>
    </row>
    <row r="1630" spans="1:1">
      <c r="A1630" s="1" t="s">
        <v>1626</v>
      </c>
    </row>
    <row r="1631" spans="1:1">
      <c r="A1631" s="2" t="s">
        <v>1627</v>
      </c>
    </row>
    <row r="1632" spans="1:1">
      <c r="A1632" s="1" t="s">
        <v>1628</v>
      </c>
    </row>
    <row r="1633" spans="1:1">
      <c r="A1633" s="2" t="s">
        <v>1629</v>
      </c>
    </row>
    <row r="1634" spans="1:1">
      <c r="A1634" s="2" t="s">
        <v>1630</v>
      </c>
    </row>
    <row r="1635" spans="1:1">
      <c r="A1635" s="1" t="s">
        <v>1631</v>
      </c>
    </row>
    <row r="1636" spans="1:1">
      <c r="A1636" s="2" t="s">
        <v>1632</v>
      </c>
    </row>
    <row r="1637" spans="1:1">
      <c r="A1637" s="2" t="s">
        <v>1633</v>
      </c>
    </row>
    <row r="1638" spans="1:1">
      <c r="A1638" s="2" t="s">
        <v>1634</v>
      </c>
    </row>
    <row r="1639" spans="1:1">
      <c r="A1639" s="1" t="s">
        <v>1635</v>
      </c>
    </row>
    <row r="1640" spans="1:1">
      <c r="A1640" s="2" t="s">
        <v>1636</v>
      </c>
    </row>
    <row r="1641" spans="1:1">
      <c r="A1641" s="1" t="s">
        <v>1637</v>
      </c>
    </row>
    <row r="1642" spans="1:1">
      <c r="A1642" s="2" t="s">
        <v>1638</v>
      </c>
    </row>
    <row r="1643" spans="1:1">
      <c r="A1643" s="1" t="s">
        <v>1639</v>
      </c>
    </row>
    <row r="1644" spans="1:1">
      <c r="A1644" s="2" t="s">
        <v>1640</v>
      </c>
    </row>
    <row r="1645" spans="1:1">
      <c r="A1645" s="2" t="s">
        <v>1641</v>
      </c>
    </row>
    <row r="1646" spans="1:1">
      <c r="A1646" s="1" t="s">
        <v>1642</v>
      </c>
    </row>
    <row r="1647" spans="1:1">
      <c r="A1647" s="2" t="s">
        <v>1643</v>
      </c>
    </row>
    <row r="1648" spans="1:1">
      <c r="A1648" s="1" t="s">
        <v>1644</v>
      </c>
    </row>
    <row r="1649" spans="1:1">
      <c r="A1649" s="2" t="s">
        <v>1645</v>
      </c>
    </row>
    <row r="1650" spans="1:1">
      <c r="A1650" s="1" t="s">
        <v>1646</v>
      </c>
    </row>
    <row r="1651" spans="1:1">
      <c r="A1651" s="2" t="s">
        <v>1647</v>
      </c>
    </row>
    <row r="1652" spans="1:1">
      <c r="A1652" s="1" t="s">
        <v>1648</v>
      </c>
    </row>
    <row r="1653" spans="1:1">
      <c r="A1653" s="2" t="s">
        <v>1649</v>
      </c>
    </row>
    <row r="1654" spans="1:1">
      <c r="A1654" s="1" t="s">
        <v>1650</v>
      </c>
    </row>
    <row r="1655" spans="1:1">
      <c r="A1655" s="2" t="s">
        <v>1651</v>
      </c>
    </row>
    <row r="1656" spans="1:1">
      <c r="A1656" s="1" t="s">
        <v>1652</v>
      </c>
    </row>
    <row r="1657" spans="1:1">
      <c r="A1657" s="2" t="s">
        <v>1653</v>
      </c>
    </row>
    <row r="1658" spans="1:1">
      <c r="A1658" s="1" t="s">
        <v>1654</v>
      </c>
    </row>
    <row r="1659" spans="1:1">
      <c r="A1659" s="2" t="s">
        <v>1655</v>
      </c>
    </row>
    <row r="1660" spans="1:1">
      <c r="A1660" s="1" t="s">
        <v>1656</v>
      </c>
    </row>
    <row r="1661" spans="1:1">
      <c r="A1661" s="2" t="s">
        <v>1657</v>
      </c>
    </row>
    <row r="1662" spans="1:1">
      <c r="A1662" s="1" t="s">
        <v>1658</v>
      </c>
    </row>
    <row r="1663" spans="1:1">
      <c r="A1663" s="2" t="s">
        <v>1659</v>
      </c>
    </row>
    <row r="1664" spans="1:1">
      <c r="A1664" s="1" t="s">
        <v>1660</v>
      </c>
    </row>
    <row r="1665" spans="1:1">
      <c r="A1665" s="2" t="s">
        <v>1661</v>
      </c>
    </row>
    <row r="1666" spans="1:1">
      <c r="A1666" s="1" t="s">
        <v>1662</v>
      </c>
    </row>
    <row r="1667" spans="1:1">
      <c r="A1667" s="2" t="s">
        <v>1663</v>
      </c>
    </row>
    <row r="1668" spans="1:1">
      <c r="A1668" s="1" t="s">
        <v>1664</v>
      </c>
    </row>
    <row r="1669" spans="1:1">
      <c r="A1669" s="2" t="s">
        <v>1665</v>
      </c>
    </row>
    <row r="1670" spans="1:1">
      <c r="A1670" s="1" t="s">
        <v>1666</v>
      </c>
    </row>
    <row r="1671" spans="1:1">
      <c r="A1671" s="2" t="s">
        <v>1667</v>
      </c>
    </row>
    <row r="1672" spans="1:1">
      <c r="A1672" s="1" t="s">
        <v>1668</v>
      </c>
    </row>
    <row r="1673" spans="1:1">
      <c r="A1673" s="2" t="s">
        <v>1669</v>
      </c>
    </row>
    <row r="1674" spans="1:1">
      <c r="A1674" s="2" t="s">
        <v>1670</v>
      </c>
    </row>
    <row r="1675" spans="1:1">
      <c r="A1675" s="2" t="s">
        <v>1671</v>
      </c>
    </row>
    <row r="1676" spans="1:1">
      <c r="A1676" s="1" t="s">
        <v>1672</v>
      </c>
    </row>
    <row r="1677" spans="1:1">
      <c r="A1677" s="2" t="s">
        <v>1673</v>
      </c>
    </row>
    <row r="1678" spans="1:1">
      <c r="A1678" s="1" t="s">
        <v>1674</v>
      </c>
    </row>
    <row r="1679" spans="1:1">
      <c r="A1679" s="2" t="s">
        <v>1675</v>
      </c>
    </row>
    <row r="1680" spans="1:1">
      <c r="A1680" s="1" t="s">
        <v>1676</v>
      </c>
    </row>
    <row r="1681" spans="1:1">
      <c r="A1681" s="2" t="s">
        <v>1677</v>
      </c>
    </row>
    <row r="1682" spans="1:1">
      <c r="A1682" s="1" t="s">
        <v>1678</v>
      </c>
    </row>
    <row r="1683" spans="1:1">
      <c r="A1683" s="2" t="s">
        <v>1679</v>
      </c>
    </row>
    <row r="1684" spans="1:1">
      <c r="A1684" s="1" t="s">
        <v>1680</v>
      </c>
    </row>
    <row r="1685" spans="1:1">
      <c r="A1685" s="2" t="s">
        <v>1681</v>
      </c>
    </row>
    <row r="1686" spans="1:1">
      <c r="A1686" s="1" t="s">
        <v>1682</v>
      </c>
    </row>
    <row r="1687" spans="1:1">
      <c r="A1687" s="2" t="s">
        <v>1683</v>
      </c>
    </row>
    <row r="1688" spans="1:1">
      <c r="A1688" s="1" t="s">
        <v>1684</v>
      </c>
    </row>
    <row r="1689" spans="1:1">
      <c r="A1689" s="2" t="s">
        <v>1685</v>
      </c>
    </row>
    <row r="1690" spans="1:1">
      <c r="A1690" s="1" t="s">
        <v>1686</v>
      </c>
    </row>
    <row r="1691" spans="1:1">
      <c r="A1691" s="2" t="s">
        <v>1687</v>
      </c>
    </row>
    <row r="1692" spans="1:1">
      <c r="A1692" s="1" t="s">
        <v>1688</v>
      </c>
    </row>
    <row r="1693" spans="1:1">
      <c r="A1693" s="2" t="s">
        <v>1689</v>
      </c>
    </row>
    <row r="1694" spans="1:1">
      <c r="A1694" s="1" t="s">
        <v>1690</v>
      </c>
    </row>
    <row r="1695" spans="1:1">
      <c r="A1695" s="2" t="s">
        <v>1691</v>
      </c>
    </row>
    <row r="1696" spans="1:1">
      <c r="A1696" s="1" t="s">
        <v>1692</v>
      </c>
    </row>
    <row r="1697" spans="1:1">
      <c r="A1697" s="2" t="s">
        <v>1693</v>
      </c>
    </row>
    <row r="1698" spans="1:1">
      <c r="A1698" s="1" t="s">
        <v>1694</v>
      </c>
    </row>
    <row r="1699" spans="1:1">
      <c r="A1699" s="2" t="s">
        <v>1695</v>
      </c>
    </row>
    <row r="1700" spans="1:1">
      <c r="A1700" s="1" t="s">
        <v>1696</v>
      </c>
    </row>
    <row r="1701" spans="1:1">
      <c r="A1701" s="2" t="s">
        <v>1697</v>
      </c>
    </row>
    <row r="1702" spans="1:1">
      <c r="A1702" s="1" t="s">
        <v>1698</v>
      </c>
    </row>
    <row r="1703" spans="1:1">
      <c r="A1703" s="2" t="s">
        <v>1699</v>
      </c>
    </row>
    <row r="1704" spans="1:1">
      <c r="A1704" s="1" t="s">
        <v>1700</v>
      </c>
    </row>
    <row r="1705" spans="1:1">
      <c r="A1705" s="2" t="s">
        <v>1701</v>
      </c>
    </row>
    <row r="1706" spans="1:1">
      <c r="A1706" s="1" t="s">
        <v>1702</v>
      </c>
    </row>
    <row r="1707" spans="1:1">
      <c r="A1707" s="2" t="s">
        <v>1703</v>
      </c>
    </row>
    <row r="1708" spans="1:1">
      <c r="A1708" s="2" t="s">
        <v>1704</v>
      </c>
    </row>
    <row r="1709" spans="1:1">
      <c r="A1709" s="1" t="s">
        <v>1705</v>
      </c>
    </row>
    <row r="1710" spans="1:1">
      <c r="A1710" s="2" t="s">
        <v>1706</v>
      </c>
    </row>
    <row r="1711" spans="1:1">
      <c r="A1711" s="1" t="s">
        <v>1707</v>
      </c>
    </row>
    <row r="1712" spans="1:1">
      <c r="A1712" s="2" t="s">
        <v>1708</v>
      </c>
    </row>
    <row r="1713" spans="1:1">
      <c r="A1713" s="1" t="s">
        <v>1709</v>
      </c>
    </row>
    <row r="1714" spans="1:1">
      <c r="A1714" s="2" t="s">
        <v>1710</v>
      </c>
    </row>
    <row r="1715" spans="1:1">
      <c r="A1715" s="1" t="s">
        <v>1711</v>
      </c>
    </row>
    <row r="1716" spans="1:1">
      <c r="A1716" s="2" t="s">
        <v>1712</v>
      </c>
    </row>
    <row r="1717" spans="1:1">
      <c r="A1717" s="1" t="s">
        <v>1713</v>
      </c>
    </row>
    <row r="1718" spans="1:1">
      <c r="A1718" s="2" t="s">
        <v>1714</v>
      </c>
    </row>
    <row r="1719" spans="1:1">
      <c r="A1719" s="1" t="s">
        <v>1715</v>
      </c>
    </row>
    <row r="1720" spans="1:1">
      <c r="A1720" s="2" t="s">
        <v>1716</v>
      </c>
    </row>
    <row r="1721" spans="1:1">
      <c r="A1721" s="1" t="s">
        <v>1717</v>
      </c>
    </row>
    <row r="1722" spans="1:1">
      <c r="A1722" s="2" t="s">
        <v>1718</v>
      </c>
    </row>
    <row r="1723" spans="1:1">
      <c r="A1723" s="1" t="s">
        <v>1719</v>
      </c>
    </row>
    <row r="1724" spans="1:1">
      <c r="A1724" s="2" t="s">
        <v>1720</v>
      </c>
    </row>
    <row r="1725" spans="1:1">
      <c r="A1725" s="1" t="s">
        <v>1721</v>
      </c>
    </row>
    <row r="1726" spans="1:1">
      <c r="A1726" s="2" t="s">
        <v>1722</v>
      </c>
    </row>
    <row r="1727" spans="1:1">
      <c r="A1727" s="2" t="s">
        <v>1723</v>
      </c>
    </row>
    <row r="1728" spans="1:1">
      <c r="A1728" s="2" t="s">
        <v>1724</v>
      </c>
    </row>
    <row r="1729" spans="1:1">
      <c r="A1729" s="2" t="s">
        <v>1725</v>
      </c>
    </row>
    <row r="1730" spans="1:1">
      <c r="A1730" s="1" t="s">
        <v>1726</v>
      </c>
    </row>
    <row r="1731" spans="1:1">
      <c r="A1731" s="2" t="s">
        <v>1727</v>
      </c>
    </row>
    <row r="1732" spans="1:1">
      <c r="A1732" s="1" t="s">
        <v>1728</v>
      </c>
    </row>
    <row r="1733" spans="1:1">
      <c r="A1733" s="2" t="s">
        <v>1729</v>
      </c>
    </row>
    <row r="1734" spans="1:1">
      <c r="A1734" s="2" t="s">
        <v>1730</v>
      </c>
    </row>
    <row r="1735" spans="1:1">
      <c r="A1735" s="1" t="s">
        <v>1731</v>
      </c>
    </row>
    <row r="1736" spans="1:1">
      <c r="A1736" s="2" t="s">
        <v>1732</v>
      </c>
    </row>
    <row r="1737" spans="1:1">
      <c r="A1737" s="1" t="s">
        <v>1733</v>
      </c>
    </row>
    <row r="1738" spans="1:1">
      <c r="A1738" s="2" t="s">
        <v>1734</v>
      </c>
    </row>
    <row r="1739" spans="1:1">
      <c r="A1739" s="1" t="s">
        <v>1735</v>
      </c>
    </row>
    <row r="1740" spans="1:1">
      <c r="A1740" s="2" t="s">
        <v>1736</v>
      </c>
    </row>
    <row r="1741" spans="1:1">
      <c r="A1741" s="2" t="s">
        <v>1737</v>
      </c>
    </row>
    <row r="1742" spans="1:1">
      <c r="A1742" s="1" t="s">
        <v>1738</v>
      </c>
    </row>
    <row r="1743" spans="1:1">
      <c r="A1743" s="2" t="s">
        <v>1739</v>
      </c>
    </row>
    <row r="1744" spans="1:1">
      <c r="A1744" s="1" t="s">
        <v>1740</v>
      </c>
    </row>
    <row r="1745" spans="1:1">
      <c r="A1745" s="2" t="s">
        <v>1741</v>
      </c>
    </row>
    <row r="1746" spans="1:1">
      <c r="A1746" s="1" t="s">
        <v>1742</v>
      </c>
    </row>
    <row r="1747" spans="1:1">
      <c r="A1747" s="2" t="s">
        <v>1743</v>
      </c>
    </row>
    <row r="1748" spans="1:1">
      <c r="A1748" s="1" t="s">
        <v>1744</v>
      </c>
    </row>
    <row r="1749" spans="1:1">
      <c r="A1749" s="2" t="s">
        <v>1745</v>
      </c>
    </row>
    <row r="1750" spans="1:1">
      <c r="A1750" s="1" t="s">
        <v>1746</v>
      </c>
    </row>
    <row r="1751" spans="1:1">
      <c r="A1751" s="2" t="s">
        <v>1747</v>
      </c>
    </row>
    <row r="1752" spans="1:1">
      <c r="A1752" s="2" t="s">
        <v>1748</v>
      </c>
    </row>
    <row r="1753" spans="1:1">
      <c r="A1753" s="1" t="s">
        <v>1749</v>
      </c>
    </row>
    <row r="1754" spans="1:1">
      <c r="A1754" s="2" t="s">
        <v>1750</v>
      </c>
    </row>
    <row r="1755" spans="1:1">
      <c r="A1755" s="1" t="s">
        <v>1751</v>
      </c>
    </row>
    <row r="1756" spans="1:1">
      <c r="A1756" s="2" t="s">
        <v>1752</v>
      </c>
    </row>
    <row r="1757" spans="1:1">
      <c r="A1757" s="2" t="s">
        <v>1753</v>
      </c>
    </row>
    <row r="1758" spans="1:1">
      <c r="A1758" s="1" t="s">
        <v>1754</v>
      </c>
    </row>
    <row r="1759" spans="1:1">
      <c r="A1759" s="2" t="s">
        <v>1755</v>
      </c>
    </row>
    <row r="1760" spans="1:1">
      <c r="A1760" s="1" t="s">
        <v>1756</v>
      </c>
    </row>
    <row r="1761" spans="1:1">
      <c r="A1761" s="2" t="s">
        <v>1757</v>
      </c>
    </row>
    <row r="1762" spans="1:1">
      <c r="A1762" s="1" t="s">
        <v>1758</v>
      </c>
    </row>
    <row r="1763" spans="1:1">
      <c r="A1763" s="2" t="s">
        <v>1759</v>
      </c>
    </row>
    <row r="1764" spans="1:1">
      <c r="A1764" s="1" t="s">
        <v>1760</v>
      </c>
    </row>
    <row r="1765" spans="1:1">
      <c r="A1765" s="2" t="s">
        <v>1761</v>
      </c>
    </row>
    <row r="1766" spans="1:1">
      <c r="A1766" s="1" t="s">
        <v>1762</v>
      </c>
    </row>
    <row r="1767" spans="1:1">
      <c r="A1767" s="2" t="s">
        <v>1763</v>
      </c>
    </row>
    <row r="1768" spans="1:1">
      <c r="A1768" s="2" t="s">
        <v>1764</v>
      </c>
    </row>
    <row r="1769" spans="1:1">
      <c r="A1769" s="2" t="s">
        <v>1765</v>
      </c>
    </row>
    <row r="1770" spans="1:1">
      <c r="A1770" s="1" t="s">
        <v>1766</v>
      </c>
    </row>
    <row r="1771" spans="1:1">
      <c r="A1771" s="2" t="s">
        <v>1767</v>
      </c>
    </row>
    <row r="1772" spans="1:1">
      <c r="A1772" s="1" t="s">
        <v>1768</v>
      </c>
    </row>
    <row r="1773" spans="1:1">
      <c r="A1773" s="2" t="s">
        <v>1769</v>
      </c>
    </row>
    <row r="1774" spans="1:1">
      <c r="A1774" s="1" t="s">
        <v>1770</v>
      </c>
    </row>
    <row r="1775" spans="1:1">
      <c r="A1775" s="2" t="s">
        <v>1771</v>
      </c>
    </row>
    <row r="1776" spans="1:1">
      <c r="A1776" s="1" t="s">
        <v>1772</v>
      </c>
    </row>
    <row r="1777" spans="1:1">
      <c r="A1777" s="2" t="s">
        <v>1773</v>
      </c>
    </row>
    <row r="1778" spans="1:1">
      <c r="A1778" s="1" t="s">
        <v>1774</v>
      </c>
    </row>
    <row r="1779" spans="1:1">
      <c r="A1779" s="2" t="s">
        <v>1775</v>
      </c>
    </row>
    <row r="1780" spans="1:1">
      <c r="A1780" s="1" t="s">
        <v>1776</v>
      </c>
    </row>
    <row r="1781" spans="1:1">
      <c r="A1781" s="2" t="s">
        <v>1777</v>
      </c>
    </row>
    <row r="1782" spans="1:1">
      <c r="A1782" s="2" t="s">
        <v>1778</v>
      </c>
    </row>
    <row r="1783" spans="1:1">
      <c r="A1783" s="2" t="s">
        <v>1779</v>
      </c>
    </row>
    <row r="1784" spans="1:1">
      <c r="A1784" s="1" t="s">
        <v>1780</v>
      </c>
    </row>
    <row r="1785" spans="1:1">
      <c r="A1785" s="2" t="s">
        <v>1781</v>
      </c>
    </row>
    <row r="1786" spans="1:1">
      <c r="A1786" s="2" t="s">
        <v>1782</v>
      </c>
    </row>
    <row r="1787" spans="1:1">
      <c r="A1787" s="1" t="s">
        <v>1783</v>
      </c>
    </row>
    <row r="1788" spans="1:1">
      <c r="A1788" s="2" t="s">
        <v>1784</v>
      </c>
    </row>
    <row r="1789" spans="1:1">
      <c r="A1789" s="1" t="s">
        <v>1785</v>
      </c>
    </row>
    <row r="1790" spans="1:1">
      <c r="A1790" s="2" t="s">
        <v>1786</v>
      </c>
    </row>
    <row r="1791" spans="1:1">
      <c r="A1791" s="1" t="s">
        <v>1787</v>
      </c>
    </row>
    <row r="1792" spans="1:1">
      <c r="A1792" s="2" t="s">
        <v>1788</v>
      </c>
    </row>
    <row r="1793" spans="1:1">
      <c r="A1793" s="1" t="s">
        <v>1789</v>
      </c>
    </row>
    <row r="1794" spans="1:1">
      <c r="A1794" s="2" t="s">
        <v>1790</v>
      </c>
    </row>
    <row r="1795" spans="1:1">
      <c r="A1795" s="1" t="s">
        <v>1791</v>
      </c>
    </row>
    <row r="1796" spans="1:1">
      <c r="A1796" s="2" t="s">
        <v>1792</v>
      </c>
    </row>
    <row r="1797" spans="1:1">
      <c r="A1797" s="2" t="s">
        <v>1793</v>
      </c>
    </row>
    <row r="1798" spans="1:1">
      <c r="A1798" s="1" t="s">
        <v>1794</v>
      </c>
    </row>
    <row r="1799" spans="1:1">
      <c r="A1799" s="2" t="s">
        <v>1795</v>
      </c>
    </row>
    <row r="1800" spans="1:1">
      <c r="A1800" s="1" t="s">
        <v>1796</v>
      </c>
    </row>
    <row r="1801" spans="1:1">
      <c r="A1801" s="2" t="s">
        <v>1797</v>
      </c>
    </row>
    <row r="1802" spans="1:1">
      <c r="A1802" s="1" t="s">
        <v>1798</v>
      </c>
    </row>
    <row r="1803" spans="1:1">
      <c r="A1803" s="2" t="s">
        <v>1799</v>
      </c>
    </row>
    <row r="1804" spans="1:1">
      <c r="A1804" s="1" t="s">
        <v>1800</v>
      </c>
    </row>
    <row r="1805" spans="1:1">
      <c r="A1805" s="2" t="s">
        <v>1801</v>
      </c>
    </row>
    <row r="1806" spans="1:1">
      <c r="A1806" s="1" t="s">
        <v>1802</v>
      </c>
    </row>
    <row r="1807" spans="1:1">
      <c r="A1807" s="2" t="s">
        <v>1803</v>
      </c>
    </row>
    <row r="1808" spans="1:1">
      <c r="A1808" s="1" t="s">
        <v>1804</v>
      </c>
    </row>
    <row r="1809" spans="1:1">
      <c r="A1809" s="2" t="s">
        <v>1805</v>
      </c>
    </row>
    <row r="1810" spans="1:1">
      <c r="A1810" s="2" t="s">
        <v>1806</v>
      </c>
    </row>
    <row r="1811" spans="1:1">
      <c r="A1811" s="1" t="s">
        <v>1807</v>
      </c>
    </row>
    <row r="1812" spans="1:1">
      <c r="A1812" s="2" t="s">
        <v>1808</v>
      </c>
    </row>
    <row r="1813" spans="1:1">
      <c r="A1813" s="2" t="s">
        <v>1809</v>
      </c>
    </row>
    <row r="1814" spans="1:1">
      <c r="A1814" s="1" t="s">
        <v>1810</v>
      </c>
    </row>
    <row r="1815" spans="1:1">
      <c r="A1815" s="2" t="s">
        <v>1811</v>
      </c>
    </row>
    <row r="1816" spans="1:1">
      <c r="A1816" s="2" t="s">
        <v>1812</v>
      </c>
    </row>
    <row r="1817" spans="1:1">
      <c r="A1817" s="2" t="s">
        <v>1813</v>
      </c>
    </row>
    <row r="1818" spans="1:1">
      <c r="A1818" s="2" t="s">
        <v>1814</v>
      </c>
    </row>
    <row r="1819" spans="1:1">
      <c r="A1819" s="1" t="s">
        <v>1815</v>
      </c>
    </row>
    <row r="1820" spans="1:1">
      <c r="A1820" s="2" t="s">
        <v>1816</v>
      </c>
    </row>
    <row r="1821" spans="1:1">
      <c r="A1821" s="1" t="s">
        <v>1817</v>
      </c>
    </row>
    <row r="1822" spans="1:1">
      <c r="A1822" s="2" t="s">
        <v>1818</v>
      </c>
    </row>
    <row r="1823" spans="1:1">
      <c r="A1823" s="2" t="s">
        <v>1819</v>
      </c>
    </row>
    <row r="1824" spans="1:1">
      <c r="A1824" s="1" t="s">
        <v>1820</v>
      </c>
    </row>
    <row r="1825" spans="1:1">
      <c r="A1825" s="2" t="s">
        <v>1821</v>
      </c>
    </row>
    <row r="1826" spans="1:1">
      <c r="A1826" s="1" t="s">
        <v>1822</v>
      </c>
    </row>
    <row r="1827" spans="1:1">
      <c r="A1827" s="2" t="s">
        <v>1823</v>
      </c>
    </row>
    <row r="1828" spans="1:1">
      <c r="A1828" s="1" t="s">
        <v>1824</v>
      </c>
    </row>
    <row r="1829" spans="1:1">
      <c r="A1829" s="2" t="s">
        <v>1825</v>
      </c>
    </row>
    <row r="1830" spans="1:1">
      <c r="A1830" s="1" t="s">
        <v>1826</v>
      </c>
    </row>
    <row r="1831" spans="1:1">
      <c r="A1831" s="2" t="s">
        <v>1827</v>
      </c>
    </row>
    <row r="1832" spans="1:1">
      <c r="A1832" s="1" t="s">
        <v>1828</v>
      </c>
    </row>
    <row r="1833" spans="1:1">
      <c r="A1833" s="2" t="s">
        <v>1829</v>
      </c>
    </row>
    <row r="1834" spans="1:1">
      <c r="A1834" s="2" t="s">
        <v>1830</v>
      </c>
    </row>
    <row r="1835" spans="1:1">
      <c r="A1835" s="2" t="s">
        <v>1831</v>
      </c>
    </row>
    <row r="1836" spans="1:1">
      <c r="A1836" s="1" t="s">
        <v>1832</v>
      </c>
    </row>
    <row r="1837" spans="1:1">
      <c r="A1837" s="2" t="s">
        <v>1833</v>
      </c>
    </row>
    <row r="1838" spans="1:1">
      <c r="A1838" s="1" t="s">
        <v>1834</v>
      </c>
    </row>
    <row r="1839" spans="1:1">
      <c r="A1839" s="2" t="s">
        <v>1835</v>
      </c>
    </row>
    <row r="1840" spans="1:1">
      <c r="A1840" s="1" t="s">
        <v>1836</v>
      </c>
    </row>
    <row r="1841" spans="1:1">
      <c r="A1841" s="2" t="s">
        <v>1837</v>
      </c>
    </row>
    <row r="1842" spans="1:1">
      <c r="A1842" s="1" t="s">
        <v>1838</v>
      </c>
    </row>
    <row r="1843" spans="1:1">
      <c r="A1843" s="2" t="s">
        <v>1839</v>
      </c>
    </row>
    <row r="1844" spans="1:1">
      <c r="A1844" s="1" t="s">
        <v>1840</v>
      </c>
    </row>
    <row r="1845" spans="1:1">
      <c r="A1845" s="2" t="s">
        <v>1841</v>
      </c>
    </row>
    <row r="1846" spans="1:1">
      <c r="A1846" s="2" t="s">
        <v>1842</v>
      </c>
    </row>
    <row r="1847" spans="1:1">
      <c r="A1847" s="1" t="s">
        <v>1843</v>
      </c>
    </row>
    <row r="1848" spans="1:1">
      <c r="A1848" s="2" t="s">
        <v>1844</v>
      </c>
    </row>
    <row r="1849" spans="1:1">
      <c r="A1849" s="1" t="s">
        <v>1845</v>
      </c>
    </row>
    <row r="1850" spans="1:1">
      <c r="A1850" s="2" t="s">
        <v>1846</v>
      </c>
    </row>
    <row r="1851" spans="1:1">
      <c r="A1851" s="1" t="s">
        <v>1847</v>
      </c>
    </row>
    <row r="1852" spans="1:1">
      <c r="A1852" s="2" t="s">
        <v>1848</v>
      </c>
    </row>
    <row r="1853" spans="1:1">
      <c r="A1853" s="1" t="s">
        <v>1849</v>
      </c>
    </row>
    <row r="1854" spans="1:1">
      <c r="A1854" s="2" t="s">
        <v>1850</v>
      </c>
    </row>
    <row r="1855" spans="1:1">
      <c r="A1855" s="2" t="s">
        <v>1851</v>
      </c>
    </row>
    <row r="1856" spans="1:1">
      <c r="A1856" s="1" t="s">
        <v>1852</v>
      </c>
    </row>
    <row r="1857" spans="1:1">
      <c r="A1857" s="2" t="s">
        <v>1853</v>
      </c>
    </row>
    <row r="1858" spans="1:1">
      <c r="A1858" s="1" t="s">
        <v>1854</v>
      </c>
    </row>
    <row r="1859" spans="1:1">
      <c r="A1859" s="2" t="s">
        <v>1855</v>
      </c>
    </row>
    <row r="1860" spans="1:1">
      <c r="A1860" s="1" t="s">
        <v>1856</v>
      </c>
    </row>
    <row r="1861" spans="1:1">
      <c r="A1861" s="2" t="s">
        <v>1857</v>
      </c>
    </row>
    <row r="1862" spans="1:1">
      <c r="A1862" s="1" t="s">
        <v>1858</v>
      </c>
    </row>
    <row r="1863" spans="1:1">
      <c r="A1863" s="2" t="s">
        <v>1859</v>
      </c>
    </row>
    <row r="1864" spans="1:1">
      <c r="A1864" s="1" t="s">
        <v>1860</v>
      </c>
    </row>
    <row r="1865" spans="1:1">
      <c r="A1865" s="2" t="s">
        <v>1861</v>
      </c>
    </row>
    <row r="1866" spans="1:1">
      <c r="A1866" s="1" t="s">
        <v>1862</v>
      </c>
    </row>
    <row r="1867" spans="1:1">
      <c r="A1867" s="2" t="s">
        <v>1863</v>
      </c>
    </row>
    <row r="1868" spans="1:1">
      <c r="A1868" s="1" t="s">
        <v>1864</v>
      </c>
    </row>
    <row r="1869" spans="1:1">
      <c r="A1869" s="2" t="s">
        <v>1865</v>
      </c>
    </row>
    <row r="1870" spans="1:1">
      <c r="A1870" s="2" t="s">
        <v>1866</v>
      </c>
    </row>
    <row r="1871" spans="1:1">
      <c r="A1871" s="1" t="s">
        <v>1867</v>
      </c>
    </row>
    <row r="1872" spans="1:1">
      <c r="A1872" s="2" t="s">
        <v>1868</v>
      </c>
    </row>
    <row r="1873" spans="1:1">
      <c r="A1873" s="1" t="s">
        <v>1869</v>
      </c>
    </row>
    <row r="1874" spans="1:1">
      <c r="A1874" s="2" t="s">
        <v>1870</v>
      </c>
    </row>
    <row r="1875" spans="1:1">
      <c r="A1875" s="2" t="s">
        <v>1871</v>
      </c>
    </row>
    <row r="1876" spans="1:1">
      <c r="A1876" s="1" t="s">
        <v>1872</v>
      </c>
    </row>
    <row r="1877" spans="1:1">
      <c r="A1877" s="2" t="s">
        <v>1873</v>
      </c>
    </row>
    <row r="1878" spans="1:1">
      <c r="A1878" s="1" t="s">
        <v>1874</v>
      </c>
    </row>
    <row r="1879" spans="1:1">
      <c r="A1879" s="2" t="s">
        <v>1875</v>
      </c>
    </row>
    <row r="1880" spans="1:1">
      <c r="A1880" s="1" t="s">
        <v>1876</v>
      </c>
    </row>
    <row r="1881" spans="1:1">
      <c r="A1881" s="2" t="s">
        <v>1877</v>
      </c>
    </row>
    <row r="1882" spans="1:1">
      <c r="A1882" s="1" t="s">
        <v>1878</v>
      </c>
    </row>
    <row r="1883" spans="1:1">
      <c r="A1883" s="2" t="s">
        <v>1879</v>
      </c>
    </row>
    <row r="1884" spans="1:1">
      <c r="A1884" s="1" t="s">
        <v>1880</v>
      </c>
    </row>
    <row r="1885" spans="1:1">
      <c r="A1885" s="2" t="s">
        <v>1881</v>
      </c>
    </row>
    <row r="1886" spans="1:1">
      <c r="A1886" s="2" t="s">
        <v>1882</v>
      </c>
    </row>
    <row r="1887" spans="1:1">
      <c r="A1887" s="2" t="s">
        <v>1883</v>
      </c>
    </row>
    <row r="1888" spans="1:1">
      <c r="A1888" s="1" t="s">
        <v>1884</v>
      </c>
    </row>
    <row r="1889" spans="1:1">
      <c r="A1889" s="2" t="s">
        <v>1885</v>
      </c>
    </row>
    <row r="1890" spans="1:1">
      <c r="A1890" s="2" t="s">
        <v>1886</v>
      </c>
    </row>
    <row r="1891" spans="1:1">
      <c r="A1891" s="1" t="s">
        <v>1887</v>
      </c>
    </row>
    <row r="1892" spans="1:1">
      <c r="A1892" s="2" t="s">
        <v>1888</v>
      </c>
    </row>
    <row r="1893" spans="1:1">
      <c r="A1893" s="1" t="s">
        <v>1889</v>
      </c>
    </row>
    <row r="1894" spans="1:1">
      <c r="A1894" s="2" t="s">
        <v>1890</v>
      </c>
    </row>
    <row r="1895" spans="1:1">
      <c r="A1895" s="1" t="s">
        <v>1891</v>
      </c>
    </row>
    <row r="1896" spans="1:1">
      <c r="A1896" s="2" t="s">
        <v>1892</v>
      </c>
    </row>
    <row r="1897" spans="1:1">
      <c r="A1897" s="1" t="s">
        <v>1893</v>
      </c>
    </row>
    <row r="1898" spans="1:1">
      <c r="A1898" s="2" t="s">
        <v>1894</v>
      </c>
    </row>
    <row r="1899" spans="1:1">
      <c r="A1899" s="1" t="s">
        <v>1895</v>
      </c>
    </row>
    <row r="1900" spans="1:1">
      <c r="A1900" s="2" t="s">
        <v>1896</v>
      </c>
    </row>
    <row r="1901" spans="1:1">
      <c r="A1901" s="1" t="s">
        <v>1897</v>
      </c>
    </row>
    <row r="1902" spans="1:1">
      <c r="A1902" s="2" t="s">
        <v>1898</v>
      </c>
    </row>
    <row r="1903" spans="1:1">
      <c r="A1903" s="2" t="s">
        <v>1899</v>
      </c>
    </row>
    <row r="1904" spans="1:1">
      <c r="A1904" s="1" t="s">
        <v>1900</v>
      </c>
    </row>
    <row r="1905" spans="1:1">
      <c r="A1905" s="2" t="s">
        <v>1901</v>
      </c>
    </row>
    <row r="1906" spans="1:1">
      <c r="A1906" s="2" t="s">
        <v>1902</v>
      </c>
    </row>
    <row r="1907" spans="1:1">
      <c r="A1907" s="1" t="s">
        <v>1903</v>
      </c>
    </row>
    <row r="1908" spans="1:1">
      <c r="A1908" s="2" t="s">
        <v>1904</v>
      </c>
    </row>
    <row r="1909" spans="1:1">
      <c r="A1909" s="1" t="s">
        <v>1905</v>
      </c>
    </row>
    <row r="1910" spans="1:1">
      <c r="A1910" s="2" t="s">
        <v>1906</v>
      </c>
    </row>
    <row r="1911" spans="1:1">
      <c r="A1911" s="2" t="s">
        <v>1907</v>
      </c>
    </row>
    <row r="1912" spans="1:1">
      <c r="A1912" s="1" t="s">
        <v>1908</v>
      </c>
    </row>
    <row r="1913" spans="1:1">
      <c r="A1913" s="2" t="s">
        <v>1909</v>
      </c>
    </row>
    <row r="1914" spans="1:1">
      <c r="A1914" s="1" t="s">
        <v>1910</v>
      </c>
    </row>
    <row r="1915" spans="1:1">
      <c r="A1915" s="2" t="s">
        <v>1911</v>
      </c>
    </row>
    <row r="1916" spans="1:1">
      <c r="A1916" s="1" t="s">
        <v>1912</v>
      </c>
    </row>
    <row r="1917" spans="1:1">
      <c r="A1917" s="2" t="s">
        <v>1913</v>
      </c>
    </row>
    <row r="1918" spans="1:1">
      <c r="A1918" s="1" t="s">
        <v>1914</v>
      </c>
    </row>
    <row r="1919" spans="1:1">
      <c r="A1919" s="2" t="s">
        <v>1915</v>
      </c>
    </row>
    <row r="1920" spans="1:1">
      <c r="A1920" s="1" t="s">
        <v>1916</v>
      </c>
    </row>
    <row r="1921" spans="1:1">
      <c r="A1921" s="2" t="s">
        <v>1917</v>
      </c>
    </row>
    <row r="1922" spans="1:1">
      <c r="A1922" s="1" t="s">
        <v>1918</v>
      </c>
    </row>
    <row r="1923" spans="1:1">
      <c r="A1923" s="2" t="s">
        <v>1919</v>
      </c>
    </row>
    <row r="1924" spans="1:1">
      <c r="A1924" s="1" t="s">
        <v>1920</v>
      </c>
    </row>
    <row r="1925" spans="1:1">
      <c r="A1925" s="2" t="s">
        <v>1921</v>
      </c>
    </row>
    <row r="1926" spans="1:1">
      <c r="A1926" s="2" t="s">
        <v>1922</v>
      </c>
    </row>
    <row r="1927" spans="1:1">
      <c r="A1927" s="2" t="s">
        <v>1923</v>
      </c>
    </row>
    <row r="1928" spans="1:1">
      <c r="A1928" s="1" t="s">
        <v>1924</v>
      </c>
    </row>
    <row r="1929" spans="1:1">
      <c r="A1929" s="2" t="s">
        <v>1925</v>
      </c>
    </row>
    <row r="1930" spans="1:1">
      <c r="A1930" s="1" t="s">
        <v>1926</v>
      </c>
    </row>
    <row r="1931" spans="1:1">
      <c r="A1931" s="2" t="s">
        <v>1927</v>
      </c>
    </row>
    <row r="1932" spans="1:1">
      <c r="A1932" s="2" t="s">
        <v>1928</v>
      </c>
    </row>
    <row r="1933" spans="1:1">
      <c r="A1933" s="1" t="s">
        <v>1929</v>
      </c>
    </row>
    <row r="1934" spans="1:1">
      <c r="A1934" s="2" t="s">
        <v>1930</v>
      </c>
    </row>
    <row r="1935" spans="1:1">
      <c r="A1935" s="1" t="s">
        <v>1931</v>
      </c>
    </row>
    <row r="1936" spans="1:1">
      <c r="A1936" s="2" t="s">
        <v>1932</v>
      </c>
    </row>
    <row r="1937" spans="1:1">
      <c r="A1937" s="1" t="s">
        <v>1933</v>
      </c>
    </row>
    <row r="1938" spans="1:1">
      <c r="A1938" s="2" t="s">
        <v>1934</v>
      </c>
    </row>
    <row r="1939" spans="1:1">
      <c r="A1939" s="1" t="s">
        <v>1935</v>
      </c>
    </row>
    <row r="1940" spans="1:1">
      <c r="A1940" s="2" t="s">
        <v>1936</v>
      </c>
    </row>
    <row r="1941" spans="1:1">
      <c r="A1941" s="1" t="s">
        <v>1937</v>
      </c>
    </row>
    <row r="1942" spans="1:1">
      <c r="A1942" s="2" t="s">
        <v>1938</v>
      </c>
    </row>
    <row r="1943" spans="1:1">
      <c r="A1943" s="1" t="s">
        <v>1939</v>
      </c>
    </row>
    <row r="1944" spans="1:1">
      <c r="A1944" s="2" t="s">
        <v>1940</v>
      </c>
    </row>
    <row r="1945" spans="1:1">
      <c r="A1945" s="1" t="s">
        <v>1941</v>
      </c>
    </row>
    <row r="1946" spans="1:1">
      <c r="A1946" s="2" t="s">
        <v>1942</v>
      </c>
    </row>
    <row r="1947" spans="1:1">
      <c r="A1947" s="2" t="s">
        <v>1943</v>
      </c>
    </row>
    <row r="1948" spans="1:1">
      <c r="A1948" s="1" t="s">
        <v>1944</v>
      </c>
    </row>
    <row r="1949" spans="1:1">
      <c r="A1949" s="2" t="s">
        <v>1945</v>
      </c>
    </row>
    <row r="1950" spans="1:1">
      <c r="A1950" s="2" t="s">
        <v>1946</v>
      </c>
    </row>
    <row r="1951" spans="1:1">
      <c r="A1951" s="2" t="s">
        <v>1947</v>
      </c>
    </row>
    <row r="1952" spans="1:1">
      <c r="A1952" s="1" t="s">
        <v>1948</v>
      </c>
    </row>
    <row r="1953" spans="1:1">
      <c r="A1953" s="2" t="s">
        <v>1949</v>
      </c>
    </row>
    <row r="1954" spans="1:1">
      <c r="A1954" s="1" t="s">
        <v>1950</v>
      </c>
    </row>
    <row r="1955" spans="1:1">
      <c r="A1955" s="2" t="s">
        <v>1951</v>
      </c>
    </row>
    <row r="1956" spans="1:1">
      <c r="A1956" s="1" t="s">
        <v>1952</v>
      </c>
    </row>
    <row r="1957" spans="1:1">
      <c r="A1957" s="2" t="s">
        <v>1953</v>
      </c>
    </row>
    <row r="1958" spans="1:1">
      <c r="A1958" s="2" t="s">
        <v>1954</v>
      </c>
    </row>
    <row r="1959" spans="1:1">
      <c r="A1959" s="1" t="s">
        <v>1955</v>
      </c>
    </row>
    <row r="1960" spans="1:1">
      <c r="A1960" s="2" t="s">
        <v>1956</v>
      </c>
    </row>
    <row r="1961" spans="1:1">
      <c r="A1961" s="1" t="s">
        <v>1957</v>
      </c>
    </row>
    <row r="1962" spans="1:1">
      <c r="A1962" s="2" t="s">
        <v>1958</v>
      </c>
    </row>
    <row r="1963" spans="1:1">
      <c r="A1963" s="2" t="s">
        <v>1959</v>
      </c>
    </row>
    <row r="1964" spans="1:1">
      <c r="A1964" s="1" t="s">
        <v>1960</v>
      </c>
    </row>
    <row r="1965" spans="1:1">
      <c r="A1965" s="2" t="s">
        <v>1961</v>
      </c>
    </row>
    <row r="1966" spans="1:1">
      <c r="A1966" s="1" t="s">
        <v>1962</v>
      </c>
    </row>
    <row r="1967" spans="1:1">
      <c r="A1967" s="2" t="s">
        <v>1963</v>
      </c>
    </row>
    <row r="1968" spans="1:1">
      <c r="A1968" s="1" t="s">
        <v>1964</v>
      </c>
    </row>
    <row r="1969" spans="1:1">
      <c r="A1969" s="2" t="s">
        <v>1965</v>
      </c>
    </row>
    <row r="1970" spans="1:1">
      <c r="A1970" s="1" t="s">
        <v>1966</v>
      </c>
    </row>
    <row r="1971" spans="1:1">
      <c r="A1971" s="2" t="s">
        <v>1967</v>
      </c>
    </row>
    <row r="1972" spans="1:1">
      <c r="A1972" s="1" t="s">
        <v>1968</v>
      </c>
    </row>
    <row r="1973" spans="1:1">
      <c r="A1973" s="2" t="s">
        <v>1969</v>
      </c>
    </row>
    <row r="1974" spans="1:1">
      <c r="A1974" s="1" t="s">
        <v>1970</v>
      </c>
    </row>
    <row r="1975" spans="1:1">
      <c r="A1975" s="2" t="s">
        <v>1971</v>
      </c>
    </row>
    <row r="1976" spans="1:1">
      <c r="A1976" s="1" t="s">
        <v>1972</v>
      </c>
    </row>
    <row r="1977" spans="1:1">
      <c r="A1977" s="2" t="s">
        <v>1973</v>
      </c>
    </row>
    <row r="1978" spans="1:1">
      <c r="A1978" s="1" t="s">
        <v>1974</v>
      </c>
    </row>
    <row r="1979" spans="1:1">
      <c r="A1979" s="2" t="s">
        <v>1975</v>
      </c>
    </row>
    <row r="1980" spans="1:1">
      <c r="A1980" s="1" t="s">
        <v>1976</v>
      </c>
    </row>
    <row r="1981" spans="1:1">
      <c r="A1981" s="2" t="s">
        <v>1977</v>
      </c>
    </row>
    <row r="1982" spans="1:1">
      <c r="A1982" s="1" t="s">
        <v>1978</v>
      </c>
    </row>
    <row r="1983" spans="1:1">
      <c r="A1983" s="2" t="s">
        <v>1979</v>
      </c>
    </row>
    <row r="1984" spans="1:1">
      <c r="A1984" s="1" t="s">
        <v>1980</v>
      </c>
    </row>
    <row r="1985" spans="1:1">
      <c r="A1985" s="2" t="s">
        <v>1981</v>
      </c>
    </row>
    <row r="1986" spans="1:1">
      <c r="A1986" s="1" t="s">
        <v>1982</v>
      </c>
    </row>
    <row r="1987" spans="1:1">
      <c r="A1987" s="2" t="s">
        <v>1983</v>
      </c>
    </row>
    <row r="1988" spans="1:1">
      <c r="A1988" s="1" t="s">
        <v>1984</v>
      </c>
    </row>
    <row r="1989" spans="1:1">
      <c r="A1989" s="2" t="s">
        <v>1985</v>
      </c>
    </row>
    <row r="1990" spans="1:1">
      <c r="A1990" s="1" t="s">
        <v>1986</v>
      </c>
    </row>
    <row r="1991" spans="1:1">
      <c r="A1991" s="2" t="s">
        <v>1987</v>
      </c>
    </row>
    <row r="1992" spans="1:1">
      <c r="A1992" s="1" t="s">
        <v>1988</v>
      </c>
    </row>
    <row r="1993" spans="1:1">
      <c r="A1993" s="2" t="s">
        <v>1989</v>
      </c>
    </row>
    <row r="1994" spans="1:1">
      <c r="A1994" s="1" t="s">
        <v>1990</v>
      </c>
    </row>
    <row r="1995" spans="1:1">
      <c r="A1995" s="2" t="s">
        <v>1991</v>
      </c>
    </row>
    <row r="1996" spans="1:1">
      <c r="A1996" s="1" t="s">
        <v>1992</v>
      </c>
    </row>
    <row r="1997" spans="1:1">
      <c r="A1997" s="2" t="s">
        <v>1993</v>
      </c>
    </row>
    <row r="1998" spans="1:1">
      <c r="A1998" s="1" t="s">
        <v>1994</v>
      </c>
    </row>
    <row r="1999" spans="1:1">
      <c r="A1999" s="2" t="s">
        <v>1995</v>
      </c>
    </row>
    <row r="2000" spans="1:1">
      <c r="A2000" s="1" t="s">
        <v>1996</v>
      </c>
    </row>
    <row r="2001" spans="1:1">
      <c r="A2001" s="2" t="s">
        <v>1997</v>
      </c>
    </row>
    <row r="2002" spans="1:1">
      <c r="A2002" s="1" t="s">
        <v>1998</v>
      </c>
    </row>
    <row r="2003" spans="1:1">
      <c r="A2003" s="2" t="s">
        <v>1999</v>
      </c>
    </row>
    <row r="2004" spans="1:1">
      <c r="A2004" s="2" t="s">
        <v>2000</v>
      </c>
    </row>
    <row r="2005" spans="1:1">
      <c r="A2005" s="2" t="s">
        <v>2001</v>
      </c>
    </row>
    <row r="2006" spans="1:1">
      <c r="A2006" s="1" t="s">
        <v>2002</v>
      </c>
    </row>
    <row r="2007" spans="1:1">
      <c r="A2007" s="2" t="s">
        <v>2003</v>
      </c>
    </row>
    <row r="2008" spans="1:1">
      <c r="A2008" s="1" t="s">
        <v>2004</v>
      </c>
    </row>
    <row r="2009" spans="1:1">
      <c r="A2009" s="2" t="s">
        <v>2005</v>
      </c>
    </row>
    <row r="2010" spans="1:1">
      <c r="A2010" s="2" t="s">
        <v>2006</v>
      </c>
    </row>
    <row r="2011" spans="1:1">
      <c r="A2011" s="1" t="s">
        <v>2007</v>
      </c>
    </row>
    <row r="2012" spans="1:1">
      <c r="A2012" s="2" t="s">
        <v>2008</v>
      </c>
    </row>
    <row r="2013" spans="1:1">
      <c r="A2013" s="1" t="s">
        <v>2009</v>
      </c>
    </row>
    <row r="2014" spans="1:1">
      <c r="A2014" s="2" t="s">
        <v>2010</v>
      </c>
    </row>
    <row r="2015" spans="1:1">
      <c r="A2015" s="2" t="s">
        <v>2011</v>
      </c>
    </row>
    <row r="2016" spans="1:1">
      <c r="A2016" s="1" t="s">
        <v>2012</v>
      </c>
    </row>
    <row r="2017" spans="1:1">
      <c r="A2017" s="2" t="s">
        <v>2013</v>
      </c>
    </row>
    <row r="2018" spans="1:1">
      <c r="A2018" s="1" t="s">
        <v>2014</v>
      </c>
    </row>
    <row r="2019" spans="1:1">
      <c r="A2019" s="2" t="s">
        <v>2015</v>
      </c>
    </row>
    <row r="2020" spans="1:1">
      <c r="A2020" s="1" t="s">
        <v>2016</v>
      </c>
    </row>
    <row r="2021" spans="1:1">
      <c r="A2021" s="2" t="s">
        <v>2017</v>
      </c>
    </row>
    <row r="2022" spans="1:1">
      <c r="A2022" s="1" t="s">
        <v>2018</v>
      </c>
    </row>
    <row r="2023" spans="1:1">
      <c r="A2023" s="2" t="s">
        <v>2019</v>
      </c>
    </row>
    <row r="2024" spans="1:1">
      <c r="A2024" s="1" t="s">
        <v>2020</v>
      </c>
    </row>
    <row r="2025" spans="1:1">
      <c r="A2025" s="2" t="s">
        <v>2021</v>
      </c>
    </row>
    <row r="2026" spans="1:1">
      <c r="A2026" s="1" t="s">
        <v>2022</v>
      </c>
    </row>
    <row r="2027" spans="1:1">
      <c r="A2027" s="2" t="s">
        <v>2023</v>
      </c>
    </row>
    <row r="2028" spans="1:1">
      <c r="A2028" s="2" t="s">
        <v>2024</v>
      </c>
    </row>
    <row r="2029" spans="1:1">
      <c r="A2029" s="1" t="s">
        <v>2025</v>
      </c>
    </row>
    <row r="2030" spans="1:1">
      <c r="A2030" s="2" t="s">
        <v>2026</v>
      </c>
    </row>
    <row r="2031" spans="1:1">
      <c r="A2031" s="1" t="s">
        <v>2027</v>
      </c>
    </row>
    <row r="2032" spans="1:1">
      <c r="A2032" s="2" t="s">
        <v>2028</v>
      </c>
    </row>
    <row r="2033" spans="1:1">
      <c r="A2033" s="2" t="s">
        <v>2029</v>
      </c>
    </row>
    <row r="2034" spans="1:1">
      <c r="A2034" s="2" t="s">
        <v>2030</v>
      </c>
    </row>
    <row r="2035" spans="1:1">
      <c r="A2035" s="2" t="s">
        <v>2031</v>
      </c>
    </row>
    <row r="2036" spans="1:1">
      <c r="A2036" s="1" t="s">
        <v>2032</v>
      </c>
    </row>
    <row r="2037" spans="1:1">
      <c r="A2037" s="2" t="s">
        <v>2033</v>
      </c>
    </row>
    <row r="2038" spans="1:1">
      <c r="A2038" s="1" t="s">
        <v>2034</v>
      </c>
    </row>
    <row r="2039" spans="1:1">
      <c r="A2039" s="2" t="s">
        <v>2035</v>
      </c>
    </row>
    <row r="2040" spans="1:1">
      <c r="A2040" s="1" t="s">
        <v>2036</v>
      </c>
    </row>
    <row r="2041" spans="1:1">
      <c r="A2041" s="2" t="s">
        <v>2037</v>
      </c>
    </row>
    <row r="2042" spans="1:1">
      <c r="A2042" s="1" t="s">
        <v>2038</v>
      </c>
    </row>
    <row r="2043" spans="1:1">
      <c r="A2043" s="2" t="s">
        <v>2039</v>
      </c>
    </row>
    <row r="2044" spans="1:1">
      <c r="A2044" s="1" t="s">
        <v>2040</v>
      </c>
    </row>
    <row r="2045" spans="1:1">
      <c r="A2045" s="2" t="s">
        <v>2041</v>
      </c>
    </row>
    <row r="2046" spans="1:1">
      <c r="A2046" s="2" t="s">
        <v>2042</v>
      </c>
    </row>
    <row r="2047" spans="1:1">
      <c r="A2047" s="2" t="s">
        <v>2043</v>
      </c>
    </row>
    <row r="2048" spans="1:1">
      <c r="A2048" s="2" t="s">
        <v>2044</v>
      </c>
    </row>
    <row r="2049" spans="1:1">
      <c r="A2049" s="2" t="s">
        <v>2045</v>
      </c>
    </row>
    <row r="2050" spans="1:1">
      <c r="A2050" s="1" t="s">
        <v>2046</v>
      </c>
    </row>
    <row r="2051" spans="1:1">
      <c r="A2051" s="2" t="s">
        <v>2047</v>
      </c>
    </row>
    <row r="2052" spans="1:1">
      <c r="A2052" s="1" t="s">
        <v>2048</v>
      </c>
    </row>
    <row r="2053" spans="1:1">
      <c r="A2053" s="2" t="s">
        <v>2049</v>
      </c>
    </row>
    <row r="2054" spans="1:1">
      <c r="A2054" s="1" t="s">
        <v>2050</v>
      </c>
    </row>
    <row r="2055" spans="1:1">
      <c r="A2055" s="2" t="s">
        <v>2051</v>
      </c>
    </row>
    <row r="2056" spans="1:1">
      <c r="A2056" s="1" t="s">
        <v>2052</v>
      </c>
    </row>
    <row r="2057" spans="1:1">
      <c r="A2057" s="2" t="s">
        <v>2053</v>
      </c>
    </row>
    <row r="2058" spans="1:1">
      <c r="A2058" s="1" t="s">
        <v>2054</v>
      </c>
    </row>
    <row r="2059" spans="1:1">
      <c r="A2059" s="2" t="s">
        <v>2055</v>
      </c>
    </row>
    <row r="2060" spans="1:1">
      <c r="A2060" s="1" t="s">
        <v>2056</v>
      </c>
    </row>
    <row r="2061" spans="1:1">
      <c r="A2061" s="2" t="s">
        <v>2057</v>
      </c>
    </row>
    <row r="2062" spans="1:1">
      <c r="A2062" s="1" t="s">
        <v>2058</v>
      </c>
    </row>
    <row r="2063" spans="1:1">
      <c r="A2063" s="2" t="s">
        <v>2059</v>
      </c>
    </row>
    <row r="2064" spans="1:1">
      <c r="A2064" s="1" t="s">
        <v>2060</v>
      </c>
    </row>
    <row r="2065" spans="1:1">
      <c r="A2065" s="2" t="s">
        <v>2061</v>
      </c>
    </row>
    <row r="2066" spans="1:1">
      <c r="A2066" s="1" t="s">
        <v>2062</v>
      </c>
    </row>
    <row r="2067" spans="1:1">
      <c r="A2067" s="2" t="s">
        <v>2063</v>
      </c>
    </row>
    <row r="2068" spans="1:1">
      <c r="A2068" s="1" t="s">
        <v>2064</v>
      </c>
    </row>
    <row r="2069" spans="1:1">
      <c r="A2069" s="2" t="s">
        <v>2065</v>
      </c>
    </row>
    <row r="2070" spans="1:1">
      <c r="A2070" s="1" t="s">
        <v>2066</v>
      </c>
    </row>
    <row r="2071" spans="1:1">
      <c r="A2071" s="2" t="s">
        <v>2067</v>
      </c>
    </row>
    <row r="2072" spans="1:1">
      <c r="A2072" s="2" t="s">
        <v>2068</v>
      </c>
    </row>
    <row r="2073" spans="1:1">
      <c r="A2073" s="2" t="s">
        <v>2069</v>
      </c>
    </row>
    <row r="2074" spans="1:1">
      <c r="A2074" s="2" t="s">
        <v>2070</v>
      </c>
    </row>
    <row r="2075" spans="1:1">
      <c r="A2075" s="2" t="s">
        <v>2071</v>
      </c>
    </row>
    <row r="2076" spans="1:1">
      <c r="A2076" s="2" t="s">
        <v>2072</v>
      </c>
    </row>
    <row r="2077" spans="1:1">
      <c r="A2077" s="2" t="s">
        <v>2073</v>
      </c>
    </row>
    <row r="2078" spans="1:1">
      <c r="A2078" s="2" t="s">
        <v>2074</v>
      </c>
    </row>
    <row r="2079" spans="1:1">
      <c r="A2079" s="2" t="s">
        <v>2075</v>
      </c>
    </row>
    <row r="2080" spans="1:1">
      <c r="A2080" s="2" t="s">
        <v>2076</v>
      </c>
    </row>
    <row r="2081" spans="1:1">
      <c r="A2081" s="2" t="s">
        <v>2077</v>
      </c>
    </row>
    <row r="2082" spans="1:1">
      <c r="A2082" s="2" t="s">
        <v>2078</v>
      </c>
    </row>
    <row r="2083" spans="1:1">
      <c r="A2083" s="2" t="s">
        <v>2079</v>
      </c>
    </row>
    <row r="2084" spans="1:1">
      <c r="A2084" s="2" t="s">
        <v>2080</v>
      </c>
    </row>
    <row r="2085" spans="1:1">
      <c r="A2085" s="2" t="s">
        <v>2081</v>
      </c>
    </row>
    <row r="2086" spans="1:1">
      <c r="A2086" s="2" t="s">
        <v>2082</v>
      </c>
    </row>
    <row r="2087" spans="1:1">
      <c r="A2087" s="2" t="s">
        <v>2083</v>
      </c>
    </row>
    <row r="2088" spans="1:1">
      <c r="A2088" s="1" t="s">
        <v>2084</v>
      </c>
    </row>
    <row r="2089" spans="1:1">
      <c r="A2089" s="2" t="s">
        <v>2085</v>
      </c>
    </row>
    <row r="2090" spans="1:1">
      <c r="A2090" s="1" t="s">
        <v>2086</v>
      </c>
    </row>
    <row r="2091" spans="1:1">
      <c r="A2091" s="2" t="s">
        <v>2087</v>
      </c>
    </row>
    <row r="2092" spans="1:1">
      <c r="A2092" s="1" t="s">
        <v>2088</v>
      </c>
    </row>
    <row r="2093" spans="1:1">
      <c r="A2093" s="2" t="s">
        <v>2089</v>
      </c>
    </row>
    <row r="2094" spans="1:1">
      <c r="A2094" s="1" t="s">
        <v>2090</v>
      </c>
    </row>
    <row r="2095" spans="1:1">
      <c r="A2095" s="2" t="s">
        <v>2091</v>
      </c>
    </row>
    <row r="2096" spans="1:1">
      <c r="A2096" s="1" t="s">
        <v>2092</v>
      </c>
    </row>
    <row r="2097" spans="1:1">
      <c r="A2097" s="2" t="s">
        <v>2093</v>
      </c>
    </row>
    <row r="2098" spans="1:1">
      <c r="A2098" s="2" t="s">
        <v>2094</v>
      </c>
    </row>
    <row r="2099" spans="1:1">
      <c r="A2099" s="1" t="s">
        <v>2095</v>
      </c>
    </row>
    <row r="2100" spans="1:1">
      <c r="A2100" s="2" t="s">
        <v>2096</v>
      </c>
    </row>
    <row r="2101" spans="1:1">
      <c r="A2101" s="1" t="s">
        <v>2097</v>
      </c>
    </row>
    <row r="2102" spans="1:1">
      <c r="A2102" s="2" t="s">
        <v>2098</v>
      </c>
    </row>
    <row r="2103" spans="1:1">
      <c r="A2103" s="1" t="s">
        <v>2099</v>
      </c>
    </row>
    <row r="2104" spans="1:1">
      <c r="A2104" s="2" t="s">
        <v>2100</v>
      </c>
    </row>
    <row r="2105" spans="1:1">
      <c r="A2105" s="1" t="s">
        <v>2101</v>
      </c>
    </row>
    <row r="2106" spans="1:1">
      <c r="A2106" s="2" t="s">
        <v>2102</v>
      </c>
    </row>
    <row r="2107" spans="1:1">
      <c r="A2107" s="1" t="s">
        <v>2103</v>
      </c>
    </row>
    <row r="2108" spans="1:1">
      <c r="A2108" s="2" t="s">
        <v>2104</v>
      </c>
    </row>
    <row r="2109" spans="1:1">
      <c r="A2109" s="1" t="s">
        <v>2105</v>
      </c>
    </row>
    <row r="2110" spans="1:1">
      <c r="A2110" s="2" t="s">
        <v>2106</v>
      </c>
    </row>
    <row r="2111" spans="1:1">
      <c r="A2111" s="1" t="s">
        <v>2107</v>
      </c>
    </row>
    <row r="2112" spans="1:1">
      <c r="A2112" s="2" t="s">
        <v>2108</v>
      </c>
    </row>
    <row r="2113" spans="1:1">
      <c r="A2113" s="1" t="s">
        <v>2109</v>
      </c>
    </row>
    <row r="2114" spans="1:1">
      <c r="A2114" s="2" t="s">
        <v>2110</v>
      </c>
    </row>
    <row r="2115" spans="1:1">
      <c r="A2115" s="1" t="s">
        <v>2111</v>
      </c>
    </row>
    <row r="2116" spans="1:1">
      <c r="A2116" s="2" t="s">
        <v>2112</v>
      </c>
    </row>
    <row r="2117" spans="1:1">
      <c r="A2117" s="2" t="s">
        <v>2113</v>
      </c>
    </row>
    <row r="2118" spans="1:1">
      <c r="A2118" s="1" t="s">
        <v>2114</v>
      </c>
    </row>
    <row r="2119" spans="1:1">
      <c r="A2119" s="2" t="s">
        <v>2115</v>
      </c>
    </row>
    <row r="2120" spans="1:1">
      <c r="A2120" s="1" t="s">
        <v>2116</v>
      </c>
    </row>
    <row r="2121" spans="1:1">
      <c r="A2121" s="2" t="s">
        <v>2117</v>
      </c>
    </row>
    <row r="2122" spans="1:1">
      <c r="A2122" s="1" t="s">
        <v>2118</v>
      </c>
    </row>
    <row r="2123" spans="1:1">
      <c r="A2123" s="2" t="s">
        <v>2119</v>
      </c>
    </row>
    <row r="2124" spans="1:1">
      <c r="A2124" s="2" t="s">
        <v>2120</v>
      </c>
    </row>
    <row r="2125" spans="1:1">
      <c r="A2125" s="1" t="s">
        <v>2121</v>
      </c>
    </row>
    <row r="2126" spans="1:1">
      <c r="A2126" s="2" t="s">
        <v>2122</v>
      </c>
    </row>
    <row r="2127" spans="1:1">
      <c r="A2127" s="1" t="s">
        <v>2123</v>
      </c>
    </row>
    <row r="2128" spans="1:1">
      <c r="A2128" s="2" t="s">
        <v>2124</v>
      </c>
    </row>
    <row r="2129" spans="1:1">
      <c r="A2129" s="1" t="s">
        <v>2125</v>
      </c>
    </row>
    <row r="2130" spans="1:1">
      <c r="A2130" s="2" t="s">
        <v>2126</v>
      </c>
    </row>
    <row r="2131" spans="1:1">
      <c r="A2131" s="1" t="s">
        <v>2127</v>
      </c>
    </row>
    <row r="2132" spans="1:1">
      <c r="A2132" s="2" t="s">
        <v>2128</v>
      </c>
    </row>
    <row r="2133" spans="1:1">
      <c r="A2133" s="1" t="s">
        <v>2129</v>
      </c>
    </row>
    <row r="2134" spans="1:1">
      <c r="A2134" s="2" t="s">
        <v>2130</v>
      </c>
    </row>
    <row r="2135" spans="1:1">
      <c r="A2135" s="1" t="s">
        <v>2131</v>
      </c>
    </row>
    <row r="2136" spans="1:1">
      <c r="A2136" s="2" t="s">
        <v>2132</v>
      </c>
    </row>
    <row r="2137" spans="1:1">
      <c r="A2137" s="1" t="s">
        <v>2133</v>
      </c>
    </row>
    <row r="2138" spans="1:1">
      <c r="A2138" s="2" t="s">
        <v>2134</v>
      </c>
    </row>
    <row r="2139" spans="1:1">
      <c r="A2139" s="1" t="s">
        <v>2135</v>
      </c>
    </row>
    <row r="2140" spans="1:1">
      <c r="A2140" s="2" t="s">
        <v>2136</v>
      </c>
    </row>
    <row r="2141" spans="1:1">
      <c r="A2141" s="1" t="s">
        <v>2137</v>
      </c>
    </row>
    <row r="2142" spans="1:1">
      <c r="A2142" s="2" t="s">
        <v>2138</v>
      </c>
    </row>
    <row r="2143" spans="1:1">
      <c r="A2143" s="1" t="s">
        <v>2139</v>
      </c>
    </row>
    <row r="2144" spans="1:1">
      <c r="A2144" s="2" t="s">
        <v>2140</v>
      </c>
    </row>
    <row r="2145" spans="1:1">
      <c r="A2145" s="2" t="s">
        <v>2141</v>
      </c>
    </row>
    <row r="2146" spans="1:1">
      <c r="A2146" s="2" t="s">
        <v>2142</v>
      </c>
    </row>
    <row r="2147" spans="1:1">
      <c r="A2147" s="2" t="s">
        <v>2143</v>
      </c>
    </row>
    <row r="2148" spans="1:1">
      <c r="A2148" s="1" t="s">
        <v>2144</v>
      </c>
    </row>
    <row r="2149" spans="1:1">
      <c r="A2149" s="2" t="s">
        <v>2145</v>
      </c>
    </row>
    <row r="2150" spans="1:1">
      <c r="A2150" s="2" t="s">
        <v>2146</v>
      </c>
    </row>
    <row r="2151" spans="1:1">
      <c r="A2151" s="1" t="s">
        <v>2147</v>
      </c>
    </row>
    <row r="2152" spans="1:1">
      <c r="A2152" s="2" t="s">
        <v>2148</v>
      </c>
    </row>
    <row r="2153" spans="1:1">
      <c r="A2153" s="1" t="s">
        <v>2149</v>
      </c>
    </row>
    <row r="2154" spans="1:1">
      <c r="A2154" s="2" t="s">
        <v>2150</v>
      </c>
    </row>
    <row r="2155" spans="1:1">
      <c r="A2155" s="1" t="s">
        <v>2151</v>
      </c>
    </row>
    <row r="2156" spans="1:1">
      <c r="A2156" s="2" t="s">
        <v>2152</v>
      </c>
    </row>
    <row r="2157" spans="1:1">
      <c r="A2157" s="1" t="s">
        <v>2153</v>
      </c>
    </row>
    <row r="2158" spans="1:1">
      <c r="A2158" s="2" t="s">
        <v>2154</v>
      </c>
    </row>
    <row r="2159" spans="1:1">
      <c r="A2159" s="1" t="s">
        <v>2155</v>
      </c>
    </row>
    <row r="2160" spans="1:1">
      <c r="A2160" s="2" t="s">
        <v>2156</v>
      </c>
    </row>
    <row r="2161" spans="1:1">
      <c r="A2161" s="1" t="s">
        <v>2157</v>
      </c>
    </row>
    <row r="2162" spans="1:1">
      <c r="A2162" s="2" t="s">
        <v>2158</v>
      </c>
    </row>
    <row r="2163" spans="1:1">
      <c r="A2163" s="1" t="s">
        <v>2159</v>
      </c>
    </row>
    <row r="2164" spans="1:1">
      <c r="A2164" s="2" t="s">
        <v>2160</v>
      </c>
    </row>
    <row r="2165" spans="1:1">
      <c r="A2165" s="1" t="s">
        <v>2161</v>
      </c>
    </row>
    <row r="2166" spans="1:1">
      <c r="A2166" s="2" t="s">
        <v>2162</v>
      </c>
    </row>
    <row r="2167" spans="1:1">
      <c r="A2167" s="1" t="s">
        <v>2163</v>
      </c>
    </row>
    <row r="2168" spans="1:1">
      <c r="A2168" s="2" t="s">
        <v>2164</v>
      </c>
    </row>
    <row r="2169" spans="1:1">
      <c r="A2169" s="1" t="s">
        <v>2165</v>
      </c>
    </row>
    <row r="2170" spans="1:1">
      <c r="A2170" s="2" t="s">
        <v>2166</v>
      </c>
    </row>
    <row r="2171" spans="1:1">
      <c r="A2171" s="1" t="s">
        <v>2167</v>
      </c>
    </row>
    <row r="2172" spans="1:1">
      <c r="A2172" s="2" t="s">
        <v>2168</v>
      </c>
    </row>
    <row r="2173" spans="1:1">
      <c r="A2173" s="1" t="s">
        <v>2169</v>
      </c>
    </row>
    <row r="2174" spans="1:1">
      <c r="A2174" s="2" t="s">
        <v>2170</v>
      </c>
    </row>
    <row r="2175" spans="1:1">
      <c r="A2175" s="2" t="s">
        <v>2171</v>
      </c>
    </row>
    <row r="2176" spans="1:1">
      <c r="A2176" s="1" t="s">
        <v>2172</v>
      </c>
    </row>
    <row r="2177" spans="1:1">
      <c r="A2177" s="2" t="s">
        <v>2173</v>
      </c>
    </row>
    <row r="2178" spans="1:1">
      <c r="A2178" s="1" t="s">
        <v>2174</v>
      </c>
    </row>
    <row r="2179" spans="1:1">
      <c r="A2179" s="2" t="s">
        <v>2175</v>
      </c>
    </row>
    <row r="2180" spans="1:1">
      <c r="A2180" s="1" t="s">
        <v>2176</v>
      </c>
    </row>
    <row r="2181" spans="1:1">
      <c r="A2181" s="2" t="s">
        <v>2177</v>
      </c>
    </row>
    <row r="2182" spans="1:1">
      <c r="A2182" s="2" t="s">
        <v>2178</v>
      </c>
    </row>
    <row r="2183" spans="1:1">
      <c r="A2183" s="2" t="s">
        <v>2179</v>
      </c>
    </row>
    <row r="2184" spans="1:1">
      <c r="A2184" s="1" t="s">
        <v>2180</v>
      </c>
    </row>
    <row r="2185" spans="1:1">
      <c r="A2185" s="2" t="s">
        <v>2181</v>
      </c>
    </row>
    <row r="2186" spans="1:1">
      <c r="A2186" s="1" t="s">
        <v>2182</v>
      </c>
    </row>
    <row r="2187" spans="1:1">
      <c r="A2187" s="2" t="s">
        <v>2183</v>
      </c>
    </row>
    <row r="2188" spans="1:1">
      <c r="A2188" s="1" t="s">
        <v>2184</v>
      </c>
    </row>
    <row r="2189" spans="1:1">
      <c r="A2189" s="2" t="s">
        <v>2185</v>
      </c>
    </row>
    <row r="2190" spans="1:1">
      <c r="A2190" s="2" t="s">
        <v>2186</v>
      </c>
    </row>
    <row r="2191" spans="1:1">
      <c r="A2191" s="1" t="s">
        <v>2187</v>
      </c>
    </row>
    <row r="2192" spans="1:1">
      <c r="A2192" s="2" t="s">
        <v>2188</v>
      </c>
    </row>
    <row r="2193" spans="1:1">
      <c r="A2193" s="2" t="s">
        <v>2189</v>
      </c>
    </row>
    <row r="2194" spans="1:1">
      <c r="A2194" s="1" t="s">
        <v>2190</v>
      </c>
    </row>
    <row r="2195" spans="1:1">
      <c r="A2195" s="2" t="s">
        <v>2191</v>
      </c>
    </row>
    <row r="2196" spans="1:1">
      <c r="A2196" s="1" t="s">
        <v>2192</v>
      </c>
    </row>
    <row r="2197" spans="1:1">
      <c r="A2197" s="2" t="s">
        <v>2193</v>
      </c>
    </row>
    <row r="2198" spans="1:1">
      <c r="A2198" s="1" t="s">
        <v>2194</v>
      </c>
    </row>
    <row r="2199" spans="1:1">
      <c r="A2199" s="2" t="s">
        <v>2195</v>
      </c>
    </row>
    <row r="2200" spans="1:1">
      <c r="A2200" s="1" t="s">
        <v>2196</v>
      </c>
    </row>
    <row r="2201" spans="1:1">
      <c r="A2201" s="2" t="s">
        <v>2197</v>
      </c>
    </row>
    <row r="2202" spans="1:1">
      <c r="A2202" s="2" t="s">
        <v>2198</v>
      </c>
    </row>
    <row r="2203" spans="1:1">
      <c r="A2203" s="1" t="s">
        <v>2199</v>
      </c>
    </row>
    <row r="2204" spans="1:1">
      <c r="A2204" s="2" t="s">
        <v>2200</v>
      </c>
    </row>
    <row r="2205" spans="1:1">
      <c r="A2205" s="1" t="s">
        <v>2201</v>
      </c>
    </row>
    <row r="2206" spans="1:1">
      <c r="A2206" s="2" t="s">
        <v>2202</v>
      </c>
    </row>
    <row r="2207" spans="1:1">
      <c r="A2207" s="1" t="s">
        <v>2203</v>
      </c>
    </row>
    <row r="2208" spans="1:1">
      <c r="A2208" s="2" t="s">
        <v>2204</v>
      </c>
    </row>
    <row r="2209" spans="1:1">
      <c r="A2209" s="2" t="s">
        <v>2205</v>
      </c>
    </row>
    <row r="2210" spans="1:1">
      <c r="A2210" s="1" t="s">
        <v>2206</v>
      </c>
    </row>
    <row r="2211" spans="1:1">
      <c r="A2211" s="2" t="s">
        <v>2207</v>
      </c>
    </row>
    <row r="2212" spans="1:1">
      <c r="A2212" s="1" t="s">
        <v>2208</v>
      </c>
    </row>
    <row r="2213" spans="1:1">
      <c r="A2213" s="2" t="s">
        <v>2209</v>
      </c>
    </row>
    <row r="2214" spans="1:1">
      <c r="A2214" s="2" t="s">
        <v>2210</v>
      </c>
    </row>
    <row r="2215" spans="1:1">
      <c r="A2215" s="1" t="s">
        <v>2211</v>
      </c>
    </row>
    <row r="2216" spans="1:1">
      <c r="A2216" s="2" t="s">
        <v>2212</v>
      </c>
    </row>
    <row r="2217" spans="1:1">
      <c r="A2217" s="1" t="s">
        <v>2213</v>
      </c>
    </row>
    <row r="2218" spans="1:1">
      <c r="A2218" s="2" t="s">
        <v>2214</v>
      </c>
    </row>
    <row r="2219" spans="1:1">
      <c r="A2219" s="2" t="s">
        <v>2215</v>
      </c>
    </row>
    <row r="2220" spans="1:1">
      <c r="A2220" s="2" t="s">
        <v>2216</v>
      </c>
    </row>
    <row r="2221" spans="1:1">
      <c r="A2221" s="1" t="s">
        <v>2217</v>
      </c>
    </row>
    <row r="2222" spans="1:1">
      <c r="A2222" s="2" t="s">
        <v>2218</v>
      </c>
    </row>
    <row r="2223" spans="1:1">
      <c r="A2223" s="2" t="s">
        <v>2219</v>
      </c>
    </row>
    <row r="2224" spans="1:1">
      <c r="A2224" s="1" t="s">
        <v>2220</v>
      </c>
    </row>
    <row r="2225" spans="1:1">
      <c r="A2225" s="2" t="s">
        <v>2221</v>
      </c>
    </row>
    <row r="2226" spans="1:1">
      <c r="A2226" s="1" t="s">
        <v>2222</v>
      </c>
    </row>
    <row r="2227" spans="1:1">
      <c r="A2227" s="2" t="s">
        <v>2223</v>
      </c>
    </row>
    <row r="2228" spans="1:1">
      <c r="A2228" s="1" t="s">
        <v>2224</v>
      </c>
    </row>
    <row r="2229" spans="1:1">
      <c r="A2229" s="2" t="s">
        <v>2225</v>
      </c>
    </row>
    <row r="2230" spans="1:1">
      <c r="A2230" s="1" t="s">
        <v>2226</v>
      </c>
    </row>
    <row r="2231" spans="1:1">
      <c r="A2231" s="2" t="s">
        <v>2227</v>
      </c>
    </row>
    <row r="2232" spans="1:1">
      <c r="A2232" s="2" t="s">
        <v>2228</v>
      </c>
    </row>
    <row r="2233" spans="1:1">
      <c r="A2233" s="1" t="s">
        <v>2229</v>
      </c>
    </row>
    <row r="2234" spans="1:1">
      <c r="A2234" s="2" t="s">
        <v>2230</v>
      </c>
    </row>
    <row r="2235" spans="1:1">
      <c r="A2235" s="1" t="s">
        <v>2231</v>
      </c>
    </row>
    <row r="2236" spans="1:1">
      <c r="A2236" s="2" t="s">
        <v>2232</v>
      </c>
    </row>
    <row r="2237" spans="1:1">
      <c r="A2237" s="1" t="s">
        <v>2233</v>
      </c>
    </row>
    <row r="2238" spans="1:1">
      <c r="A2238" s="2" t="s">
        <v>2234</v>
      </c>
    </row>
    <row r="2239" spans="1:1">
      <c r="A2239" s="1" t="s">
        <v>2235</v>
      </c>
    </row>
    <row r="2240" spans="1:1">
      <c r="A2240" s="2" t="s">
        <v>2236</v>
      </c>
    </row>
    <row r="2241" spans="1:1">
      <c r="A2241" s="1" t="s">
        <v>2237</v>
      </c>
    </row>
    <row r="2242" spans="1:1">
      <c r="A2242" s="2" t="s">
        <v>2238</v>
      </c>
    </row>
    <row r="2243" spans="1:1">
      <c r="A2243" s="1" t="s">
        <v>2239</v>
      </c>
    </row>
    <row r="2244" spans="1:1">
      <c r="A2244" s="2" t="s">
        <v>2240</v>
      </c>
    </row>
    <row r="2245" spans="1:1">
      <c r="A2245" s="1" t="s">
        <v>2241</v>
      </c>
    </row>
    <row r="2246" spans="1:1">
      <c r="A2246" s="2" t="s">
        <v>2242</v>
      </c>
    </row>
    <row r="2247" spans="1:1">
      <c r="A2247" s="2" t="s">
        <v>2243</v>
      </c>
    </row>
    <row r="2248" spans="1:1">
      <c r="A2248" s="2" t="s">
        <v>2244</v>
      </c>
    </row>
    <row r="2249" spans="1:1">
      <c r="A2249" s="1" t="s">
        <v>2245</v>
      </c>
    </row>
    <row r="2250" spans="1:1">
      <c r="A2250" s="2" t="s">
        <v>2246</v>
      </c>
    </row>
    <row r="2251" spans="1:1">
      <c r="A2251" s="1" t="s">
        <v>2247</v>
      </c>
    </row>
    <row r="2252" spans="1:1">
      <c r="A2252" s="2" t="s">
        <v>2248</v>
      </c>
    </row>
    <row r="2253" spans="1:1">
      <c r="A2253" s="1" t="s">
        <v>2249</v>
      </c>
    </row>
    <row r="2254" spans="1:1">
      <c r="A2254" s="2" t="s">
        <v>2250</v>
      </c>
    </row>
    <row r="2255" spans="1:1">
      <c r="A2255" s="2" t="s">
        <v>2251</v>
      </c>
    </row>
    <row r="2256" spans="1:1">
      <c r="A2256" s="2" t="s">
        <v>2252</v>
      </c>
    </row>
    <row r="2257" spans="1:1">
      <c r="A2257" s="2" t="s">
        <v>2253</v>
      </c>
    </row>
    <row r="2258" spans="1:1">
      <c r="A2258" s="1" t="s">
        <v>2254</v>
      </c>
    </row>
    <row r="2259" spans="1:1">
      <c r="A2259" s="2" t="s">
        <v>2255</v>
      </c>
    </row>
    <row r="2260" spans="1:1">
      <c r="A2260" s="1" t="s">
        <v>2256</v>
      </c>
    </row>
    <row r="2261" spans="1:1">
      <c r="A2261" s="2" t="s">
        <v>2257</v>
      </c>
    </row>
    <row r="2262" spans="1:1">
      <c r="A2262" s="1" t="s">
        <v>2258</v>
      </c>
    </row>
    <row r="2263" spans="1:1">
      <c r="A2263" s="2" t="s">
        <v>2259</v>
      </c>
    </row>
    <row r="2264" spans="1:1">
      <c r="A2264" s="1" t="s">
        <v>2260</v>
      </c>
    </row>
    <row r="2265" spans="1:1">
      <c r="A2265" s="2" t="s">
        <v>2261</v>
      </c>
    </row>
    <row r="2266" spans="1:1">
      <c r="A2266" s="1" t="s">
        <v>2262</v>
      </c>
    </row>
    <row r="2267" spans="1:1">
      <c r="A2267" s="2" t="s">
        <v>2263</v>
      </c>
    </row>
    <row r="2268" spans="1:1">
      <c r="A2268" s="1" t="s">
        <v>2264</v>
      </c>
    </row>
    <row r="2269" spans="1:1">
      <c r="A2269" s="2" t="s">
        <v>2265</v>
      </c>
    </row>
    <row r="2270" spans="1:1">
      <c r="A2270" s="1" t="s">
        <v>2266</v>
      </c>
    </row>
    <row r="2271" spans="1:1">
      <c r="A2271" s="2" t="s">
        <v>2267</v>
      </c>
    </row>
    <row r="2272" spans="1:1">
      <c r="A2272" s="1" t="s">
        <v>2268</v>
      </c>
    </row>
    <row r="2273" spans="1:1">
      <c r="A2273" s="2" t="s">
        <v>2269</v>
      </c>
    </row>
    <row r="2274" spans="1:1">
      <c r="A2274" s="1" t="s">
        <v>2270</v>
      </c>
    </row>
    <row r="2275" spans="1:1">
      <c r="A2275" s="2" t="s">
        <v>2271</v>
      </c>
    </row>
    <row r="2276" spans="1:1">
      <c r="A2276" s="1" t="s">
        <v>2272</v>
      </c>
    </row>
    <row r="2277" spans="1:1">
      <c r="A2277" s="2" t="s">
        <v>2273</v>
      </c>
    </row>
    <row r="2278" spans="1:1">
      <c r="A2278" s="2" t="s">
        <v>2274</v>
      </c>
    </row>
    <row r="2279" spans="1:1">
      <c r="A2279" s="1" t="s">
        <v>2275</v>
      </c>
    </row>
    <row r="2280" spans="1:1">
      <c r="A2280" s="2" t="s">
        <v>2276</v>
      </c>
    </row>
    <row r="2281" spans="1:1">
      <c r="A2281" s="1" t="s">
        <v>2277</v>
      </c>
    </row>
    <row r="2282" spans="1:1">
      <c r="A2282" s="2" t="s">
        <v>2278</v>
      </c>
    </row>
    <row r="2283" spans="1:1">
      <c r="A2283" s="1" t="s">
        <v>2279</v>
      </c>
    </row>
    <row r="2284" spans="1:1">
      <c r="A2284" s="2" t="s">
        <v>2280</v>
      </c>
    </row>
    <row r="2285" spans="1:1">
      <c r="A2285" s="2" t="s">
        <v>2281</v>
      </c>
    </row>
    <row r="2286" spans="1:1">
      <c r="A2286" s="1" t="s">
        <v>2282</v>
      </c>
    </row>
    <row r="2287" spans="1:1">
      <c r="A2287" s="2" t="s">
        <v>2283</v>
      </c>
    </row>
    <row r="2288" spans="1:1">
      <c r="A2288" s="1" t="s">
        <v>2284</v>
      </c>
    </row>
    <row r="2289" spans="1:1">
      <c r="A2289" s="2" t="s">
        <v>2285</v>
      </c>
    </row>
    <row r="2290" spans="1:1">
      <c r="A2290" s="1" t="s">
        <v>2286</v>
      </c>
    </row>
    <row r="2291" spans="1:1">
      <c r="A2291" s="2" t="s">
        <v>2287</v>
      </c>
    </row>
    <row r="2292" spans="1:1">
      <c r="A2292" s="2" t="s">
        <v>2288</v>
      </c>
    </row>
    <row r="2293" spans="1:1">
      <c r="A2293" s="1" t="s">
        <v>2289</v>
      </c>
    </row>
    <row r="2294" spans="1:1">
      <c r="A2294" s="2" t="s">
        <v>2290</v>
      </c>
    </row>
    <row r="2295" spans="1:1">
      <c r="A2295" s="1" t="s">
        <v>2291</v>
      </c>
    </row>
    <row r="2296" spans="1:1">
      <c r="A2296" s="2" t="s">
        <v>2292</v>
      </c>
    </row>
    <row r="2297" spans="1:1">
      <c r="A2297" s="1" t="s">
        <v>2293</v>
      </c>
    </row>
    <row r="2298" spans="1:1">
      <c r="A2298" s="2" t="s">
        <v>2294</v>
      </c>
    </row>
    <row r="2299" spans="1:1">
      <c r="A2299" s="2" t="s">
        <v>2295</v>
      </c>
    </row>
    <row r="2300" spans="1:1">
      <c r="A2300" s="2" t="s">
        <v>2296</v>
      </c>
    </row>
    <row r="2301" spans="1:1">
      <c r="A2301" s="2" t="s">
        <v>2297</v>
      </c>
    </row>
    <row r="2302" spans="1:1">
      <c r="A2302" s="1" t="s">
        <v>2298</v>
      </c>
    </row>
    <row r="2303" spans="1:1">
      <c r="A2303" s="2" t="s">
        <v>2299</v>
      </c>
    </row>
    <row r="2304" spans="1:1">
      <c r="A2304" s="1" t="s">
        <v>2300</v>
      </c>
    </row>
    <row r="2305" spans="1:1">
      <c r="A2305" s="2" t="s">
        <v>2301</v>
      </c>
    </row>
    <row r="2306" spans="1:1">
      <c r="A2306" s="2" t="s">
        <v>2302</v>
      </c>
    </row>
    <row r="2307" spans="1:1">
      <c r="A2307" s="1" t="s">
        <v>2303</v>
      </c>
    </row>
    <row r="2308" spans="1:1">
      <c r="A2308" s="2" t="s">
        <v>2304</v>
      </c>
    </row>
    <row r="2309" spans="1:1">
      <c r="A2309" s="1" t="s">
        <v>2305</v>
      </c>
    </row>
    <row r="2310" spans="1:1">
      <c r="A2310" s="2" t="s">
        <v>2306</v>
      </c>
    </row>
    <row r="2311" spans="1:1">
      <c r="A2311" s="1" t="s">
        <v>2307</v>
      </c>
    </row>
    <row r="2312" spans="1:1">
      <c r="A2312" s="2" t="s">
        <v>2308</v>
      </c>
    </row>
    <row r="2313" spans="1:1">
      <c r="A2313" s="1" t="s">
        <v>2309</v>
      </c>
    </row>
    <row r="2314" spans="1:1">
      <c r="A2314" s="2" t="s">
        <v>2310</v>
      </c>
    </row>
    <row r="2315" spans="1:1">
      <c r="A2315" s="1" t="s">
        <v>2311</v>
      </c>
    </row>
    <row r="2316" spans="1:1">
      <c r="A2316" s="2" t="s">
        <v>2312</v>
      </c>
    </row>
    <row r="2317" spans="1:1">
      <c r="A2317" s="1" t="s">
        <v>2313</v>
      </c>
    </row>
    <row r="2318" spans="1:1">
      <c r="A2318" s="2" t="s">
        <v>2314</v>
      </c>
    </row>
    <row r="2319" spans="1:1">
      <c r="A2319" s="1" t="s">
        <v>2315</v>
      </c>
    </row>
    <row r="2320" spans="1:1">
      <c r="A2320" s="2" t="s">
        <v>2316</v>
      </c>
    </row>
    <row r="2321" spans="1:1">
      <c r="A2321" s="2" t="s">
        <v>2317</v>
      </c>
    </row>
    <row r="2322" spans="1:1">
      <c r="A2322" s="2" t="s">
        <v>2318</v>
      </c>
    </row>
    <row r="2323" spans="1:1">
      <c r="A2323" s="2" t="s">
        <v>2319</v>
      </c>
    </row>
    <row r="2324" spans="1:1">
      <c r="A2324" s="2" t="s">
        <v>2320</v>
      </c>
    </row>
    <row r="2325" spans="1:1">
      <c r="A2325" s="1" t="s">
        <v>2321</v>
      </c>
    </row>
    <row r="2326" spans="1:1">
      <c r="A2326" s="2" t="s">
        <v>2322</v>
      </c>
    </row>
    <row r="2327" spans="1:1">
      <c r="A2327" s="1" t="s">
        <v>2323</v>
      </c>
    </row>
    <row r="2328" spans="1:1">
      <c r="A2328" s="2" t="s">
        <v>2324</v>
      </c>
    </row>
    <row r="2329" spans="1:1">
      <c r="A2329" s="1" t="s">
        <v>2325</v>
      </c>
    </row>
    <row r="2330" spans="1:1">
      <c r="A2330" s="2" t="s">
        <v>2326</v>
      </c>
    </row>
    <row r="2331" spans="1:1">
      <c r="A2331" s="1" t="s">
        <v>2327</v>
      </c>
    </row>
    <row r="2332" spans="1:1">
      <c r="A2332" s="2" t="s">
        <v>2328</v>
      </c>
    </row>
    <row r="2333" spans="1:1">
      <c r="A2333" s="1" t="s">
        <v>2329</v>
      </c>
    </row>
    <row r="2334" spans="1:1">
      <c r="A2334" s="2" t="s">
        <v>2330</v>
      </c>
    </row>
    <row r="2335" spans="1:1">
      <c r="A2335" s="2" t="s">
        <v>2331</v>
      </c>
    </row>
    <row r="2336" spans="1:1">
      <c r="A2336" s="1" t="s">
        <v>2332</v>
      </c>
    </row>
    <row r="2337" spans="1:1">
      <c r="A2337" s="2" t="s">
        <v>2333</v>
      </c>
    </row>
    <row r="2338" spans="1:1">
      <c r="A2338" s="1" t="s">
        <v>2334</v>
      </c>
    </row>
    <row r="2339" spans="1:1">
      <c r="A2339" s="2" t="s">
        <v>2335</v>
      </c>
    </row>
    <row r="2340" spans="1:1">
      <c r="A2340" s="1" t="s">
        <v>2336</v>
      </c>
    </row>
    <row r="2341" spans="1:1">
      <c r="A2341" s="2" t="s">
        <v>2337</v>
      </c>
    </row>
    <row r="2342" spans="1:1">
      <c r="A2342" s="2" t="s">
        <v>2338</v>
      </c>
    </row>
    <row r="2343" spans="1:1">
      <c r="A2343" s="1" t="s">
        <v>2339</v>
      </c>
    </row>
    <row r="2344" spans="1:1">
      <c r="A2344" s="2" t="s">
        <v>2340</v>
      </c>
    </row>
    <row r="2345" spans="1:1">
      <c r="A2345" s="1" t="s">
        <v>2341</v>
      </c>
    </row>
    <row r="2346" spans="1:1">
      <c r="A2346" s="2" t="s">
        <v>2342</v>
      </c>
    </row>
    <row r="2347" spans="1:1">
      <c r="A2347" s="1" t="s">
        <v>2343</v>
      </c>
    </row>
    <row r="2348" spans="1:1">
      <c r="A2348" s="2" t="s">
        <v>2344</v>
      </c>
    </row>
    <row r="2349" spans="1:1">
      <c r="A2349" s="1" t="s">
        <v>2345</v>
      </c>
    </row>
    <row r="2350" spans="1:1">
      <c r="A2350" s="2" t="s">
        <v>2346</v>
      </c>
    </row>
    <row r="2351" spans="1:1">
      <c r="A2351" s="2" t="s">
        <v>2347</v>
      </c>
    </row>
    <row r="2352" spans="1:1">
      <c r="A2352" s="1" t="s">
        <v>2348</v>
      </c>
    </row>
    <row r="2353" spans="1:1">
      <c r="A2353" s="2" t="s">
        <v>2349</v>
      </c>
    </row>
    <row r="2354" spans="1:1">
      <c r="A2354" s="1" t="s">
        <v>2350</v>
      </c>
    </row>
    <row r="2355" spans="1:1">
      <c r="A2355" s="2" t="s">
        <v>2351</v>
      </c>
    </row>
    <row r="2356" spans="1:1">
      <c r="A2356" s="1" t="s">
        <v>2352</v>
      </c>
    </row>
    <row r="2357" spans="1:1">
      <c r="A2357" s="2" t="s">
        <v>2353</v>
      </c>
    </row>
    <row r="2358" spans="1:1">
      <c r="A2358" s="1" t="s">
        <v>2354</v>
      </c>
    </row>
    <row r="2359" spans="1:1">
      <c r="A2359" s="2" t="s">
        <v>2355</v>
      </c>
    </row>
    <row r="2360" spans="1:1">
      <c r="A2360" s="1" t="s">
        <v>2356</v>
      </c>
    </row>
    <row r="2361" spans="1:1">
      <c r="A2361" s="2" t="s">
        <v>2357</v>
      </c>
    </row>
    <row r="2362" spans="1:1">
      <c r="A2362" s="1" t="s">
        <v>2358</v>
      </c>
    </row>
    <row r="2363" spans="1:1">
      <c r="A2363" s="2" t="s">
        <v>2359</v>
      </c>
    </row>
    <row r="2364" spans="1:1">
      <c r="A2364" s="2" t="s">
        <v>2360</v>
      </c>
    </row>
    <row r="2365" spans="1:1">
      <c r="A2365" s="1" t="s">
        <v>2361</v>
      </c>
    </row>
    <row r="2366" spans="1:1">
      <c r="A2366" s="2" t="s">
        <v>2362</v>
      </c>
    </row>
    <row r="2367" spans="1:1">
      <c r="A2367" s="1" t="s">
        <v>2363</v>
      </c>
    </row>
    <row r="2368" spans="1:1">
      <c r="A2368" s="2" t="s">
        <v>2364</v>
      </c>
    </row>
    <row r="2369" spans="1:1">
      <c r="A2369" s="2" t="s">
        <v>2365</v>
      </c>
    </row>
    <row r="2370" spans="1:1">
      <c r="A2370" s="1" t="s">
        <v>2366</v>
      </c>
    </row>
    <row r="2371" spans="1:1">
      <c r="A2371" s="2" t="s">
        <v>2367</v>
      </c>
    </row>
    <row r="2372" spans="1:1">
      <c r="A2372" s="1" t="s">
        <v>2368</v>
      </c>
    </row>
    <row r="2373" spans="1:1">
      <c r="A2373" s="2" t="s">
        <v>2369</v>
      </c>
    </row>
    <row r="2374" spans="1:1">
      <c r="A2374" s="1" t="s">
        <v>2370</v>
      </c>
    </row>
    <row r="2375" spans="1:1">
      <c r="A2375" s="2" t="s">
        <v>2371</v>
      </c>
    </row>
    <row r="2376" spans="1:1">
      <c r="A2376" s="1" t="s">
        <v>2372</v>
      </c>
    </row>
    <row r="2377" spans="1:1">
      <c r="A2377" s="2" t="s">
        <v>2373</v>
      </c>
    </row>
    <row r="2378" spans="1:1">
      <c r="A2378" s="1" t="s">
        <v>2374</v>
      </c>
    </row>
    <row r="2379" spans="1:1">
      <c r="A2379" s="2" t="s">
        <v>2375</v>
      </c>
    </row>
    <row r="2380" spans="1:1">
      <c r="A2380" s="1" t="s">
        <v>2376</v>
      </c>
    </row>
    <row r="2381" spans="1:1">
      <c r="A2381" s="2" t="s">
        <v>2377</v>
      </c>
    </row>
    <row r="2382" spans="1:1">
      <c r="A2382" s="1" t="s">
        <v>2378</v>
      </c>
    </row>
    <row r="2383" spans="1:1">
      <c r="A2383" s="2" t="s">
        <v>2379</v>
      </c>
    </row>
    <row r="2384" spans="1:1">
      <c r="A2384" s="1" t="s">
        <v>2380</v>
      </c>
    </row>
    <row r="2385" spans="1:1">
      <c r="A2385" s="2" t="s">
        <v>2381</v>
      </c>
    </row>
    <row r="2386" spans="1:1">
      <c r="A2386" s="1" t="s">
        <v>2382</v>
      </c>
    </row>
    <row r="2387" spans="1:1">
      <c r="A2387" s="2" t="s">
        <v>2383</v>
      </c>
    </row>
    <row r="2388" spans="1:1">
      <c r="A2388" s="1" t="s">
        <v>2384</v>
      </c>
    </row>
    <row r="2389" spans="1:1">
      <c r="A2389" s="2" t="s">
        <v>2385</v>
      </c>
    </row>
    <row r="2390" spans="1:1">
      <c r="A2390" s="1" t="s">
        <v>2386</v>
      </c>
    </row>
    <row r="2391" spans="1:1">
      <c r="A2391" s="2" t="s">
        <v>2387</v>
      </c>
    </row>
    <row r="2392" spans="1:1">
      <c r="A2392" s="2" t="s">
        <v>2388</v>
      </c>
    </row>
    <row r="2393" spans="1:1">
      <c r="A2393" s="1" t="s">
        <v>2389</v>
      </c>
    </row>
    <row r="2394" spans="1:1">
      <c r="A2394" s="2" t="s">
        <v>2390</v>
      </c>
    </row>
    <row r="2395" spans="1:1">
      <c r="A2395" s="1" t="s">
        <v>2391</v>
      </c>
    </row>
    <row r="2396" spans="1:1">
      <c r="A2396" s="2" t="s">
        <v>2392</v>
      </c>
    </row>
    <row r="2397" spans="1:1">
      <c r="A2397" s="2" t="s">
        <v>2393</v>
      </c>
    </row>
    <row r="2398" spans="1:1">
      <c r="A2398" s="2" t="s">
        <v>2394</v>
      </c>
    </row>
    <row r="2399" spans="1:1">
      <c r="A2399" s="1" t="s">
        <v>2395</v>
      </c>
    </row>
    <row r="2400" spans="1:1">
      <c r="A2400" s="2" t="s">
        <v>2396</v>
      </c>
    </row>
    <row r="2401" spans="1:1">
      <c r="A2401" s="1" t="s">
        <v>2397</v>
      </c>
    </row>
    <row r="2402" spans="1:1">
      <c r="A2402" s="2" t="s">
        <v>2398</v>
      </c>
    </row>
    <row r="2403" spans="1:1">
      <c r="A2403" s="2" t="s">
        <v>2399</v>
      </c>
    </row>
    <row r="2404" spans="1:1">
      <c r="A2404" s="2" t="s">
        <v>2400</v>
      </c>
    </row>
    <row r="2405" spans="1:1">
      <c r="A2405" s="1" t="s">
        <v>2401</v>
      </c>
    </row>
    <row r="2406" spans="1:1">
      <c r="A2406" s="2" t="s">
        <v>2402</v>
      </c>
    </row>
    <row r="2407" spans="1:1">
      <c r="A2407" s="1" t="s">
        <v>2403</v>
      </c>
    </row>
    <row r="2408" spans="1:1">
      <c r="A2408" s="2" t="s">
        <v>2404</v>
      </c>
    </row>
    <row r="2409" spans="1:1">
      <c r="A2409" s="1" t="s">
        <v>2405</v>
      </c>
    </row>
    <row r="2410" spans="1:1">
      <c r="A2410" s="2" t="s">
        <v>2406</v>
      </c>
    </row>
    <row r="2411" spans="1:1">
      <c r="A2411" s="2" t="s">
        <v>2407</v>
      </c>
    </row>
    <row r="2412" spans="1:1">
      <c r="A2412" s="2" t="s">
        <v>2408</v>
      </c>
    </row>
    <row r="2413" spans="1:1">
      <c r="A2413" s="1" t="s">
        <v>2409</v>
      </c>
    </row>
    <row r="2414" spans="1:1">
      <c r="A2414" s="2" t="s">
        <v>2410</v>
      </c>
    </row>
    <row r="2415" spans="1:1">
      <c r="A2415" s="1" t="s">
        <v>2411</v>
      </c>
    </row>
    <row r="2416" spans="1:1">
      <c r="A2416" s="2" t="s">
        <v>2412</v>
      </c>
    </row>
    <row r="2417" spans="1:1">
      <c r="A2417" s="1" t="s">
        <v>2413</v>
      </c>
    </row>
    <row r="2418" spans="1:1">
      <c r="A2418" s="2" t="s">
        <v>2414</v>
      </c>
    </row>
    <row r="2419" spans="1:1">
      <c r="A2419" s="1" t="s">
        <v>2415</v>
      </c>
    </row>
    <row r="2420" spans="1:1">
      <c r="A2420" s="2" t="s">
        <v>2416</v>
      </c>
    </row>
    <row r="2421" spans="1:1">
      <c r="A2421" s="1" t="s">
        <v>2417</v>
      </c>
    </row>
    <row r="2422" spans="1:1">
      <c r="A2422" s="2" t="s">
        <v>2418</v>
      </c>
    </row>
    <row r="2423" spans="1:1">
      <c r="A2423" s="1" t="s">
        <v>2419</v>
      </c>
    </row>
    <row r="2424" spans="1:1">
      <c r="A2424" s="2" t="s">
        <v>2420</v>
      </c>
    </row>
    <row r="2425" spans="1:1">
      <c r="A2425" s="2" t="s">
        <v>2421</v>
      </c>
    </row>
    <row r="2426" spans="1:1">
      <c r="A2426" s="1" t="s">
        <v>2422</v>
      </c>
    </row>
    <row r="2427" spans="1:1">
      <c r="A2427" s="2" t="s">
        <v>2423</v>
      </c>
    </row>
    <row r="2428" spans="1:1">
      <c r="A2428" s="1" t="s">
        <v>2424</v>
      </c>
    </row>
    <row r="2429" spans="1:1">
      <c r="A2429" s="2" t="s">
        <v>2425</v>
      </c>
    </row>
    <row r="2430" spans="1:1">
      <c r="A2430" s="1" t="s">
        <v>2426</v>
      </c>
    </row>
    <row r="2431" spans="1:1">
      <c r="A2431" s="2" t="s">
        <v>2427</v>
      </c>
    </row>
    <row r="2432" spans="1:1">
      <c r="A2432" s="1" t="s">
        <v>2428</v>
      </c>
    </row>
    <row r="2433" spans="1:1">
      <c r="A2433" s="2" t="s">
        <v>2429</v>
      </c>
    </row>
    <row r="2434" spans="1:1">
      <c r="A2434" s="1" t="s">
        <v>2430</v>
      </c>
    </row>
    <row r="2435" spans="1:1">
      <c r="A2435" s="2" t="s">
        <v>2431</v>
      </c>
    </row>
    <row r="2436" spans="1:1">
      <c r="A2436" s="1" t="s">
        <v>2432</v>
      </c>
    </row>
    <row r="2437" spans="1:1">
      <c r="A2437" s="2" t="s">
        <v>2433</v>
      </c>
    </row>
    <row r="2438" spans="1:1">
      <c r="A2438" s="1" t="s">
        <v>2434</v>
      </c>
    </row>
    <row r="2439" spans="1:1">
      <c r="A2439" s="2" t="s">
        <v>2435</v>
      </c>
    </row>
    <row r="2440" spans="1:1">
      <c r="A2440" s="2" t="s">
        <v>2436</v>
      </c>
    </row>
    <row r="2441" spans="1:1">
      <c r="A2441" s="1" t="s">
        <v>2437</v>
      </c>
    </row>
    <row r="2442" spans="1:1">
      <c r="A2442" s="2" t="s">
        <v>2438</v>
      </c>
    </row>
    <row r="2443" spans="1:1">
      <c r="A2443" s="1" t="s">
        <v>2439</v>
      </c>
    </row>
    <row r="2444" spans="1:1">
      <c r="A2444" s="2" t="s">
        <v>2440</v>
      </c>
    </row>
    <row r="2445" spans="1:1">
      <c r="A2445" s="1" t="s">
        <v>2441</v>
      </c>
    </row>
    <row r="2446" spans="1:1">
      <c r="A2446" s="2" t="s">
        <v>2442</v>
      </c>
    </row>
    <row r="2447" spans="1:1">
      <c r="A2447" s="1" t="s">
        <v>2443</v>
      </c>
    </row>
    <row r="2448" spans="1:1">
      <c r="A2448" s="2" t="s">
        <v>2444</v>
      </c>
    </row>
    <row r="2449" spans="1:1">
      <c r="A2449" s="2" t="s">
        <v>2445</v>
      </c>
    </row>
    <row r="2450" spans="1:1">
      <c r="A2450" s="2" t="s">
        <v>2446</v>
      </c>
    </row>
    <row r="2451" spans="1:1">
      <c r="A2451" s="1" t="s">
        <v>2447</v>
      </c>
    </row>
    <row r="2452" spans="1:1">
      <c r="A2452" s="2" t="s">
        <v>2448</v>
      </c>
    </row>
    <row r="2453" spans="1:1">
      <c r="A2453" s="1" t="s">
        <v>2449</v>
      </c>
    </row>
    <row r="2454" spans="1:1">
      <c r="A2454" s="2" t="s">
        <v>2450</v>
      </c>
    </row>
    <row r="2455" spans="1:1">
      <c r="A2455" s="2" t="s">
        <v>2451</v>
      </c>
    </row>
    <row r="2456" spans="1:1">
      <c r="A2456" s="2" t="s">
        <v>2452</v>
      </c>
    </row>
    <row r="2457" spans="1:1">
      <c r="A2457" s="1" t="s">
        <v>2453</v>
      </c>
    </row>
    <row r="2458" spans="1:1">
      <c r="A2458" s="2" t="s">
        <v>2454</v>
      </c>
    </row>
    <row r="2459" spans="1:1">
      <c r="A2459" s="2" t="s">
        <v>2455</v>
      </c>
    </row>
    <row r="2460" spans="1:1">
      <c r="A2460" s="1" t="s">
        <v>2456</v>
      </c>
    </row>
    <row r="2461" spans="1:1">
      <c r="A2461" s="2" t="s">
        <v>2457</v>
      </c>
    </row>
    <row r="2462" spans="1:1">
      <c r="A2462" s="2" t="s">
        <v>2458</v>
      </c>
    </row>
    <row r="2463" spans="1:1">
      <c r="A2463" s="2" t="s">
        <v>2459</v>
      </c>
    </row>
    <row r="2464" spans="1:1">
      <c r="A2464" s="1" t="s">
        <v>2460</v>
      </c>
    </row>
    <row r="2465" spans="1:1">
      <c r="A2465" s="2" t="s">
        <v>2461</v>
      </c>
    </row>
    <row r="2466" spans="1:1">
      <c r="A2466" s="2" t="s">
        <v>2462</v>
      </c>
    </row>
    <row r="2467" spans="1:1">
      <c r="A2467" s="1" t="s">
        <v>2463</v>
      </c>
    </row>
    <row r="2468" spans="1:1">
      <c r="A2468" s="2" t="s">
        <v>2464</v>
      </c>
    </row>
    <row r="2469" spans="1:1">
      <c r="A2469" s="1" t="s">
        <v>2465</v>
      </c>
    </row>
    <row r="2470" spans="1:1">
      <c r="A2470" s="2" t="s">
        <v>2466</v>
      </c>
    </row>
    <row r="2471" spans="1:1">
      <c r="A2471" s="1" t="s">
        <v>2467</v>
      </c>
    </row>
    <row r="2472" spans="1:1">
      <c r="A2472" s="2" t="s">
        <v>2468</v>
      </c>
    </row>
    <row r="2473" spans="1:1">
      <c r="A2473" s="1" t="s">
        <v>2469</v>
      </c>
    </row>
    <row r="2474" spans="1:1">
      <c r="A2474" s="2" t="s">
        <v>2470</v>
      </c>
    </row>
    <row r="2475" spans="1:1">
      <c r="A2475" s="1" t="s">
        <v>2471</v>
      </c>
    </row>
    <row r="2476" spans="1:1">
      <c r="A2476" s="2" t="s">
        <v>2472</v>
      </c>
    </row>
    <row r="2477" spans="1:1">
      <c r="A2477" s="1" t="s">
        <v>2473</v>
      </c>
    </row>
    <row r="2478" spans="1:1">
      <c r="A2478" s="2" t="s">
        <v>2474</v>
      </c>
    </row>
    <row r="2479" spans="1:1">
      <c r="A2479" s="1" t="s">
        <v>2475</v>
      </c>
    </row>
    <row r="2480" spans="1:1">
      <c r="A2480" s="2" t="s">
        <v>2476</v>
      </c>
    </row>
    <row r="2481" spans="1:1">
      <c r="A2481" s="2" t="s">
        <v>2477</v>
      </c>
    </row>
    <row r="2482" spans="1:1">
      <c r="A2482" s="1" t="s">
        <v>2478</v>
      </c>
    </row>
    <row r="2483" spans="1:1">
      <c r="A2483" s="2" t="s">
        <v>2479</v>
      </c>
    </row>
    <row r="2484" spans="1:1">
      <c r="A2484" s="2" t="s">
        <v>2480</v>
      </c>
    </row>
    <row r="2485" spans="1:1">
      <c r="A2485" s="1" t="s">
        <v>2481</v>
      </c>
    </row>
    <row r="2486" spans="1:1">
      <c r="A2486" s="2" t="s">
        <v>2482</v>
      </c>
    </row>
    <row r="2487" spans="1:1">
      <c r="A2487" s="2" t="s">
        <v>2483</v>
      </c>
    </row>
    <row r="2488" spans="1:1">
      <c r="A2488" s="1" t="s">
        <v>2484</v>
      </c>
    </row>
    <row r="2489" spans="1:1">
      <c r="A2489" s="2" t="s">
        <v>2485</v>
      </c>
    </row>
    <row r="2490" spans="1:1">
      <c r="A2490" s="1" t="s">
        <v>2486</v>
      </c>
    </row>
    <row r="2491" spans="1:1">
      <c r="A2491" s="2" t="s">
        <v>2487</v>
      </c>
    </row>
    <row r="2492" spans="1:1">
      <c r="A2492" s="2" t="s">
        <v>2488</v>
      </c>
    </row>
    <row r="2493" spans="1:1">
      <c r="A2493" s="2" t="s">
        <v>2489</v>
      </c>
    </row>
    <row r="2494" spans="1:1">
      <c r="A2494" s="2" t="s">
        <v>2490</v>
      </c>
    </row>
    <row r="2495" spans="1:1">
      <c r="A2495" s="2" t="s">
        <v>2491</v>
      </c>
    </row>
    <row r="2496" spans="1:1">
      <c r="A2496" s="1" t="s">
        <v>2492</v>
      </c>
    </row>
    <row r="2497" spans="1:1">
      <c r="A2497" s="2" t="s">
        <v>2493</v>
      </c>
    </row>
    <row r="2498" spans="1:1">
      <c r="A2498" s="1" t="s">
        <v>2494</v>
      </c>
    </row>
    <row r="2499" spans="1:1">
      <c r="A2499" s="2" t="s">
        <v>2495</v>
      </c>
    </row>
    <row r="2500" spans="1:1">
      <c r="A2500" s="1" t="s">
        <v>2496</v>
      </c>
    </row>
    <row r="2501" spans="1:1">
      <c r="A2501" s="2" t="s">
        <v>2497</v>
      </c>
    </row>
    <row r="2502" spans="1:1">
      <c r="A2502" s="2" t="s">
        <v>2498</v>
      </c>
    </row>
    <row r="2503" spans="1:1">
      <c r="A2503" s="2" t="s">
        <v>2499</v>
      </c>
    </row>
    <row r="2504" spans="1:1">
      <c r="A2504" s="2" t="s">
        <v>2500</v>
      </c>
    </row>
    <row r="2505" spans="1:1">
      <c r="A2505" s="2" t="s">
        <v>2501</v>
      </c>
    </row>
    <row r="2506" spans="1:1">
      <c r="A2506" s="1" t="s">
        <v>2502</v>
      </c>
    </row>
    <row r="2507" spans="1:1">
      <c r="A2507" s="2" t="s">
        <v>2503</v>
      </c>
    </row>
    <row r="2508" spans="1:1">
      <c r="A2508" s="1" t="s">
        <v>2504</v>
      </c>
    </row>
    <row r="2509" spans="1:1">
      <c r="A2509" s="2" t="s">
        <v>2505</v>
      </c>
    </row>
    <row r="2510" spans="1:1">
      <c r="A2510" s="1" t="s">
        <v>2506</v>
      </c>
    </row>
    <row r="2511" spans="1:1">
      <c r="A2511" s="2" t="s">
        <v>2507</v>
      </c>
    </row>
    <row r="2512" spans="1:1">
      <c r="A2512" s="1" t="s">
        <v>2508</v>
      </c>
    </row>
    <row r="2513" spans="1:1">
      <c r="A2513" s="2" t="s">
        <v>2509</v>
      </c>
    </row>
    <row r="2514" spans="1:1">
      <c r="A2514" s="1" t="s">
        <v>2510</v>
      </c>
    </row>
    <row r="2515" spans="1:1">
      <c r="A2515" s="2" t="s">
        <v>2511</v>
      </c>
    </row>
    <row r="2516" spans="1:1">
      <c r="A2516" s="1" t="s">
        <v>2512</v>
      </c>
    </row>
    <row r="2517" spans="1:1">
      <c r="A2517" s="2" t="s">
        <v>2513</v>
      </c>
    </row>
    <row r="2518" spans="1:1">
      <c r="A2518" s="1" t="s">
        <v>2514</v>
      </c>
    </row>
    <row r="2519" spans="1:1">
      <c r="A2519" s="2" t="s">
        <v>2515</v>
      </c>
    </row>
    <row r="2520" spans="1:1">
      <c r="A2520" s="1" t="s">
        <v>2516</v>
      </c>
    </row>
    <row r="2521" spans="1:1">
      <c r="A2521" s="2" t="s">
        <v>2517</v>
      </c>
    </row>
    <row r="2522" spans="1:1">
      <c r="A2522" s="1" t="s">
        <v>2518</v>
      </c>
    </row>
    <row r="2523" spans="1:1">
      <c r="A2523" s="2" t="s">
        <v>2519</v>
      </c>
    </row>
    <row r="2524" spans="1:1">
      <c r="A2524" s="1" t="s">
        <v>2520</v>
      </c>
    </row>
    <row r="2525" spans="1:1">
      <c r="A2525" s="2" t="s">
        <v>2521</v>
      </c>
    </row>
    <row r="2526" spans="1:1">
      <c r="A2526" s="1" t="s">
        <v>2522</v>
      </c>
    </row>
    <row r="2527" spans="1:1">
      <c r="A2527" s="2" t="s">
        <v>2523</v>
      </c>
    </row>
    <row r="2528" spans="1:1">
      <c r="A2528" s="1" t="s">
        <v>2524</v>
      </c>
    </row>
    <row r="2529" spans="1:1">
      <c r="A2529" s="2" t="s">
        <v>2525</v>
      </c>
    </row>
    <row r="2530" spans="1:1">
      <c r="A2530" s="1" t="s">
        <v>2526</v>
      </c>
    </row>
    <row r="2531" spans="1:1">
      <c r="A2531" s="2" t="s">
        <v>2527</v>
      </c>
    </row>
    <row r="2532" spans="1:1">
      <c r="A2532" s="2" t="s">
        <v>2528</v>
      </c>
    </row>
    <row r="2533" spans="1:1">
      <c r="A2533" s="1" t="s">
        <v>2529</v>
      </c>
    </row>
    <row r="2534" spans="1:1">
      <c r="A2534" s="2" t="s">
        <v>2530</v>
      </c>
    </row>
    <row r="2535" spans="1:1">
      <c r="A2535" s="2" t="s">
        <v>2531</v>
      </c>
    </row>
    <row r="2536" spans="1:1">
      <c r="A2536" s="1" t="s">
        <v>2532</v>
      </c>
    </row>
    <row r="2537" spans="1:1">
      <c r="A2537" s="2" t="s">
        <v>2533</v>
      </c>
    </row>
    <row r="2538" spans="1:1">
      <c r="A2538" s="1" t="s">
        <v>2534</v>
      </c>
    </row>
    <row r="2539" spans="1:1">
      <c r="A2539" s="2" t="s">
        <v>2535</v>
      </c>
    </row>
    <row r="2540" spans="1:1">
      <c r="A2540" s="1" t="s">
        <v>2536</v>
      </c>
    </row>
    <row r="2541" spans="1:1">
      <c r="A2541" s="2" t="s">
        <v>2537</v>
      </c>
    </row>
    <row r="2542" spans="1:1">
      <c r="A2542" s="1" t="s">
        <v>2538</v>
      </c>
    </row>
    <row r="2543" spans="1:1">
      <c r="A2543" s="2" t="s">
        <v>2539</v>
      </c>
    </row>
    <row r="2544" spans="1:1">
      <c r="A2544" s="2" t="s">
        <v>2540</v>
      </c>
    </row>
    <row r="2545" spans="1:1">
      <c r="A2545" s="2" t="s">
        <v>2541</v>
      </c>
    </row>
    <row r="2546" spans="1:1">
      <c r="A2546" s="2" t="s">
        <v>2542</v>
      </c>
    </row>
    <row r="2547" spans="1:1">
      <c r="A2547" s="1" t="s">
        <v>2543</v>
      </c>
    </row>
    <row r="2548" spans="1:1">
      <c r="A2548" s="2" t="s">
        <v>2544</v>
      </c>
    </row>
    <row r="2549" spans="1:1">
      <c r="A2549" s="2" t="s">
        <v>2545</v>
      </c>
    </row>
    <row r="2550" spans="1:1">
      <c r="A2550" s="2" t="s">
        <v>2546</v>
      </c>
    </row>
    <row r="2551" spans="1:1">
      <c r="A2551" s="2" t="s">
        <v>2547</v>
      </c>
    </row>
    <row r="2552" spans="1:1">
      <c r="A2552" s="2" t="s">
        <v>2548</v>
      </c>
    </row>
    <row r="2553" spans="1:1">
      <c r="A2553" s="1" t="s">
        <v>2549</v>
      </c>
    </row>
    <row r="2554" spans="1:1">
      <c r="A2554" s="2" t="s">
        <v>2550</v>
      </c>
    </row>
    <row r="2555" spans="1:1">
      <c r="A2555" s="1" t="s">
        <v>2551</v>
      </c>
    </row>
    <row r="2556" spans="1:1">
      <c r="A2556" s="2" t="s">
        <v>2552</v>
      </c>
    </row>
    <row r="2557" spans="1:1">
      <c r="A2557" s="1" t="s">
        <v>2553</v>
      </c>
    </row>
    <row r="2558" spans="1:1">
      <c r="A2558" s="2" t="s">
        <v>2554</v>
      </c>
    </row>
    <row r="2559" spans="1:1">
      <c r="A2559" s="2" t="s">
        <v>2555</v>
      </c>
    </row>
    <row r="2560" spans="1:1">
      <c r="A2560" s="2" t="s">
        <v>2556</v>
      </c>
    </row>
    <row r="2561" spans="1:1">
      <c r="A2561" s="1" t="s">
        <v>2557</v>
      </c>
    </row>
    <row r="2562" spans="1:1">
      <c r="A2562" s="2" t="s">
        <v>2558</v>
      </c>
    </row>
    <row r="2563" spans="1:1">
      <c r="A2563" s="2" t="s">
        <v>2559</v>
      </c>
    </row>
    <row r="2564" spans="1:1">
      <c r="A2564" s="1" t="s">
        <v>2560</v>
      </c>
    </row>
    <row r="2565" spans="1:1">
      <c r="A2565" s="2" t="s">
        <v>2561</v>
      </c>
    </row>
    <row r="2566" spans="1:1">
      <c r="A2566" s="1" t="s">
        <v>2562</v>
      </c>
    </row>
    <row r="2567" spans="1:1">
      <c r="A2567" s="2" t="s">
        <v>2563</v>
      </c>
    </row>
    <row r="2568" spans="1:1">
      <c r="A2568" s="1" t="s">
        <v>2564</v>
      </c>
    </row>
    <row r="2569" spans="1:1">
      <c r="A2569" s="2" t="s">
        <v>2565</v>
      </c>
    </row>
    <row r="2570" spans="1:1">
      <c r="A2570" s="2" t="s">
        <v>2566</v>
      </c>
    </row>
    <row r="2571" spans="1:1">
      <c r="A2571" s="1" t="s">
        <v>2567</v>
      </c>
    </row>
    <row r="2572" spans="1:1">
      <c r="A2572" s="2" t="s">
        <v>2568</v>
      </c>
    </row>
    <row r="2573" spans="1:1">
      <c r="A2573" s="2" t="s">
        <v>2569</v>
      </c>
    </row>
    <row r="2574" spans="1:1">
      <c r="A2574" s="2" t="s">
        <v>2570</v>
      </c>
    </row>
    <row r="2575" spans="1:1">
      <c r="A2575" s="1" t="s">
        <v>2571</v>
      </c>
    </row>
    <row r="2576" spans="1:1">
      <c r="A2576" s="2" t="s">
        <v>2572</v>
      </c>
    </row>
    <row r="2577" spans="1:1">
      <c r="A2577" s="1" t="s">
        <v>2573</v>
      </c>
    </row>
    <row r="2578" spans="1:1">
      <c r="A2578" s="2" t="s">
        <v>2574</v>
      </c>
    </row>
    <row r="2579" spans="1:1">
      <c r="A2579" s="1" t="s">
        <v>2575</v>
      </c>
    </row>
    <row r="2580" spans="1:1">
      <c r="A2580" s="2" t="s">
        <v>2576</v>
      </c>
    </row>
    <row r="2581" spans="1:1">
      <c r="A2581" s="1" t="s">
        <v>2577</v>
      </c>
    </row>
    <row r="2582" spans="1:1">
      <c r="A2582" s="2" t="s">
        <v>2578</v>
      </c>
    </row>
    <row r="2583" spans="1:1">
      <c r="A2583" s="2" t="s">
        <v>2579</v>
      </c>
    </row>
    <row r="2584" spans="1:1">
      <c r="A2584" s="1" t="s">
        <v>2580</v>
      </c>
    </row>
    <row r="2585" spans="1:1">
      <c r="A2585" s="2" t="s">
        <v>2581</v>
      </c>
    </row>
    <row r="2586" spans="1:1">
      <c r="A2586" s="1" t="s">
        <v>2582</v>
      </c>
    </row>
    <row r="2587" spans="1:1">
      <c r="A2587" s="2" t="s">
        <v>2583</v>
      </c>
    </row>
    <row r="2588" spans="1:1">
      <c r="A2588" s="1" t="s">
        <v>2584</v>
      </c>
    </row>
    <row r="2589" spans="1:1">
      <c r="A2589" s="2" t="s">
        <v>2585</v>
      </c>
    </row>
    <row r="2590" spans="1:1">
      <c r="A2590" s="2" t="s">
        <v>2586</v>
      </c>
    </row>
    <row r="2591" spans="1:1">
      <c r="A2591" s="1" t="s">
        <v>2587</v>
      </c>
    </row>
    <row r="2592" spans="1:1">
      <c r="A2592" s="2" t="s">
        <v>2588</v>
      </c>
    </row>
    <row r="2593" spans="1:1">
      <c r="A2593" s="2" t="s">
        <v>2589</v>
      </c>
    </row>
    <row r="2594" spans="1:1">
      <c r="A2594" s="1" t="s">
        <v>2590</v>
      </c>
    </row>
    <row r="2595" spans="1:1">
      <c r="A2595" s="2" t="s">
        <v>2591</v>
      </c>
    </row>
    <row r="2596" spans="1:1">
      <c r="A2596" s="1" t="s">
        <v>2592</v>
      </c>
    </row>
    <row r="2597" spans="1:1">
      <c r="A2597" s="2" t="s">
        <v>2593</v>
      </c>
    </row>
    <row r="2598" spans="1:1">
      <c r="A2598" s="1" t="s">
        <v>2594</v>
      </c>
    </row>
    <row r="2599" spans="1:1">
      <c r="A2599" s="2" t="s">
        <v>2595</v>
      </c>
    </row>
    <row r="2600" spans="1:1">
      <c r="A2600" s="1" t="s">
        <v>2596</v>
      </c>
    </row>
    <row r="2601" spans="1:1">
      <c r="A2601" s="2" t="s">
        <v>2597</v>
      </c>
    </row>
    <row r="2602" spans="1:1">
      <c r="A2602" s="2" t="s">
        <v>2598</v>
      </c>
    </row>
    <row r="2603" spans="1:1">
      <c r="A2603" s="2" t="s">
        <v>2599</v>
      </c>
    </row>
    <row r="2604" spans="1:1">
      <c r="A2604" s="1" t="s">
        <v>2600</v>
      </c>
    </row>
    <row r="2605" spans="1:1">
      <c r="A2605" s="2" t="s">
        <v>2601</v>
      </c>
    </row>
    <row r="2606" spans="1:1">
      <c r="A2606" s="1" t="s">
        <v>2602</v>
      </c>
    </row>
    <row r="2607" spans="1:1">
      <c r="A2607" s="2" t="s">
        <v>2603</v>
      </c>
    </row>
    <row r="2608" spans="1:1">
      <c r="A2608" s="1" t="s">
        <v>2604</v>
      </c>
    </row>
    <row r="2609" spans="1:1">
      <c r="A2609" s="2" t="s">
        <v>2605</v>
      </c>
    </row>
    <row r="2610" spans="1:1">
      <c r="A2610" s="2" t="s">
        <v>2606</v>
      </c>
    </row>
    <row r="2611" spans="1:1">
      <c r="A2611" s="1" t="s">
        <v>2607</v>
      </c>
    </row>
    <row r="2612" spans="1:1">
      <c r="A2612" s="2" t="s">
        <v>2608</v>
      </c>
    </row>
    <row r="2613" spans="1:1">
      <c r="A2613" s="1" t="s">
        <v>2609</v>
      </c>
    </row>
    <row r="2614" spans="1:1">
      <c r="A2614" s="2" t="s">
        <v>2610</v>
      </c>
    </row>
    <row r="2615" spans="1:1">
      <c r="A2615" s="1" t="s">
        <v>2611</v>
      </c>
    </row>
    <row r="2616" spans="1:1">
      <c r="A2616" s="2" t="s">
        <v>2612</v>
      </c>
    </row>
    <row r="2617" spans="1:1">
      <c r="A2617" s="2" t="s">
        <v>2613</v>
      </c>
    </row>
    <row r="2618" spans="1:1">
      <c r="A2618" s="1" t="s">
        <v>2614</v>
      </c>
    </row>
    <row r="2619" spans="1:1">
      <c r="A2619" s="2" t="s">
        <v>2615</v>
      </c>
    </row>
    <row r="2620" spans="1:1">
      <c r="A2620" s="1" t="s">
        <v>2616</v>
      </c>
    </row>
    <row r="2621" spans="1:1">
      <c r="A2621" s="2" t="s">
        <v>2617</v>
      </c>
    </row>
    <row r="2622" spans="1:1">
      <c r="A2622" s="1" t="s">
        <v>2618</v>
      </c>
    </row>
    <row r="2623" spans="1:1">
      <c r="A2623" s="2" t="s">
        <v>2619</v>
      </c>
    </row>
    <row r="2624" spans="1:1">
      <c r="A2624" s="2" t="s">
        <v>2620</v>
      </c>
    </row>
    <row r="2625" spans="1:1">
      <c r="A2625" s="1" t="s">
        <v>2621</v>
      </c>
    </row>
    <row r="2626" spans="1:1">
      <c r="A2626" s="2" t="s">
        <v>2622</v>
      </c>
    </row>
    <row r="2627" spans="1:1">
      <c r="A2627" s="1" t="s">
        <v>2623</v>
      </c>
    </row>
    <row r="2628" spans="1:1">
      <c r="A2628" s="2" t="s">
        <v>2624</v>
      </c>
    </row>
    <row r="2629" spans="1:1">
      <c r="A2629" s="1" t="s">
        <v>2625</v>
      </c>
    </row>
    <row r="2630" spans="1:1">
      <c r="A2630" s="2" t="s">
        <v>2626</v>
      </c>
    </row>
    <row r="2631" spans="1:1">
      <c r="A2631" s="1" t="s">
        <v>2627</v>
      </c>
    </row>
    <row r="2632" spans="1:1">
      <c r="A2632" s="2" t="s">
        <v>2628</v>
      </c>
    </row>
    <row r="2633" spans="1:1">
      <c r="A2633" s="2" t="s">
        <v>2629</v>
      </c>
    </row>
    <row r="2634" spans="1:1">
      <c r="A2634" s="1" t="s">
        <v>2630</v>
      </c>
    </row>
    <row r="2635" spans="1:1">
      <c r="A2635" s="2" t="s">
        <v>2631</v>
      </c>
    </row>
    <row r="2636" spans="1:1">
      <c r="A2636" s="2" t="s">
        <v>2632</v>
      </c>
    </row>
    <row r="2637" spans="1:1">
      <c r="A2637" s="1" t="s">
        <v>2633</v>
      </c>
    </row>
    <row r="2638" spans="1:1">
      <c r="A2638" s="2" t="s">
        <v>2634</v>
      </c>
    </row>
    <row r="2639" spans="1:1">
      <c r="A2639" s="1" t="s">
        <v>2635</v>
      </c>
    </row>
    <row r="2640" spans="1:1">
      <c r="A2640" s="2" t="s">
        <v>2636</v>
      </c>
    </row>
    <row r="2641" spans="1:1">
      <c r="A2641" s="2" t="s">
        <v>2637</v>
      </c>
    </row>
    <row r="2642" spans="1:1">
      <c r="A2642" s="1" t="s">
        <v>2638</v>
      </c>
    </row>
    <row r="2643" spans="1:1">
      <c r="A2643" s="2" t="s">
        <v>2639</v>
      </c>
    </row>
    <row r="2644" spans="1:1">
      <c r="A2644" s="1" t="s">
        <v>2640</v>
      </c>
    </row>
    <row r="2645" spans="1:1">
      <c r="A2645" s="2" t="s">
        <v>2641</v>
      </c>
    </row>
    <row r="2646" spans="1:1">
      <c r="A2646" s="1" t="s">
        <v>2642</v>
      </c>
    </row>
    <row r="2647" spans="1:1">
      <c r="A2647" s="2" t="s">
        <v>2643</v>
      </c>
    </row>
    <row r="2648" spans="1:1">
      <c r="A2648" s="1" t="s">
        <v>2644</v>
      </c>
    </row>
    <row r="2649" spans="1:1">
      <c r="A2649" s="2" t="s">
        <v>2645</v>
      </c>
    </row>
    <row r="2650" spans="1:1">
      <c r="A2650" s="1" t="s">
        <v>2646</v>
      </c>
    </row>
    <row r="2651" spans="1:1">
      <c r="A2651" s="2" t="s">
        <v>2647</v>
      </c>
    </row>
    <row r="2652" spans="1:1">
      <c r="A2652" s="1" t="s">
        <v>2648</v>
      </c>
    </row>
    <row r="2653" spans="1:1">
      <c r="A2653" s="2" t="s">
        <v>2649</v>
      </c>
    </row>
    <row r="2654" spans="1:1">
      <c r="A2654" s="1" t="s">
        <v>2650</v>
      </c>
    </row>
    <row r="2655" spans="1:1">
      <c r="A2655" s="2" t="s">
        <v>2651</v>
      </c>
    </row>
    <row r="2656" spans="1:1">
      <c r="A2656" s="1" t="s">
        <v>2652</v>
      </c>
    </row>
    <row r="2657" spans="1:1">
      <c r="A2657" s="2" t="s">
        <v>2653</v>
      </c>
    </row>
    <row r="2658" spans="1:1">
      <c r="A2658" s="1" t="s">
        <v>2654</v>
      </c>
    </row>
    <row r="2659" spans="1:1">
      <c r="A2659" s="2" t="s">
        <v>2655</v>
      </c>
    </row>
    <row r="2660" spans="1:1">
      <c r="A2660" s="1" t="s">
        <v>2656</v>
      </c>
    </row>
    <row r="2661" spans="1:1">
      <c r="A2661" s="2" t="s">
        <v>2657</v>
      </c>
    </row>
    <row r="2662" spans="1:1">
      <c r="A2662" s="1" t="s">
        <v>2658</v>
      </c>
    </row>
    <row r="2663" spans="1:1">
      <c r="A2663" s="2" t="s">
        <v>2659</v>
      </c>
    </row>
    <row r="2664" spans="1:1">
      <c r="A2664" s="1" t="s">
        <v>2660</v>
      </c>
    </row>
    <row r="2665" spans="1:1">
      <c r="A2665" s="2" t="s">
        <v>2661</v>
      </c>
    </row>
    <row r="2666" spans="1:1">
      <c r="A2666" s="2" t="s">
        <v>2662</v>
      </c>
    </row>
    <row r="2667" spans="1:1">
      <c r="A2667" s="1" t="s">
        <v>2663</v>
      </c>
    </row>
    <row r="2668" spans="1:1">
      <c r="A2668" s="2" t="s">
        <v>2664</v>
      </c>
    </row>
    <row r="2669" spans="1:1">
      <c r="A2669" s="2" t="s">
        <v>2665</v>
      </c>
    </row>
    <row r="2670" spans="1:1">
      <c r="A2670" s="1" t="s">
        <v>2666</v>
      </c>
    </row>
    <row r="2671" spans="1:1">
      <c r="A2671" s="2" t="s">
        <v>2667</v>
      </c>
    </row>
    <row r="2672" spans="1:1">
      <c r="A2672" s="1" t="s">
        <v>2668</v>
      </c>
    </row>
    <row r="2673" spans="1:1">
      <c r="A2673" s="2" t="s">
        <v>2669</v>
      </c>
    </row>
    <row r="2674" spans="1:1">
      <c r="A2674" s="1" t="s">
        <v>2670</v>
      </c>
    </row>
    <row r="2675" spans="1:1">
      <c r="A2675" s="2" t="s">
        <v>2671</v>
      </c>
    </row>
    <row r="2676" spans="1:1">
      <c r="A2676" s="1" t="s">
        <v>2672</v>
      </c>
    </row>
    <row r="2677" spans="1:1">
      <c r="A2677" s="2" t="s">
        <v>2673</v>
      </c>
    </row>
    <row r="2678" spans="1:1">
      <c r="A2678" s="1" t="s">
        <v>2674</v>
      </c>
    </row>
    <row r="2679" spans="1:1">
      <c r="A2679" s="2" t="s">
        <v>2675</v>
      </c>
    </row>
    <row r="2680" spans="1:1">
      <c r="A2680" s="1" t="s">
        <v>2676</v>
      </c>
    </row>
    <row r="2681" spans="1:1">
      <c r="A2681" s="2" t="s">
        <v>2677</v>
      </c>
    </row>
    <row r="2682" spans="1:1">
      <c r="A2682" s="1" t="s">
        <v>2678</v>
      </c>
    </row>
    <row r="2683" spans="1:1">
      <c r="A2683" s="2" t="s">
        <v>2679</v>
      </c>
    </row>
    <row r="2684" spans="1:1">
      <c r="A2684" s="1" t="s">
        <v>2680</v>
      </c>
    </row>
    <row r="2685" spans="1:1">
      <c r="A2685" s="2" t="s">
        <v>2681</v>
      </c>
    </row>
    <row r="2686" spans="1:1">
      <c r="A2686" s="1" t="s">
        <v>2682</v>
      </c>
    </row>
    <row r="2687" spans="1:1">
      <c r="A2687" s="2" t="s">
        <v>2683</v>
      </c>
    </row>
    <row r="2688" spans="1:1">
      <c r="A2688" s="1" t="s">
        <v>2684</v>
      </c>
    </row>
    <row r="2689" spans="1:1">
      <c r="A2689" s="2" t="s">
        <v>2685</v>
      </c>
    </row>
    <row r="2690" spans="1:1">
      <c r="A2690" s="1" t="s">
        <v>2686</v>
      </c>
    </row>
    <row r="2691" spans="1:1">
      <c r="A2691" s="2" t="s">
        <v>2687</v>
      </c>
    </row>
    <row r="2692" spans="1:1">
      <c r="A2692" s="2" t="s">
        <v>2688</v>
      </c>
    </row>
    <row r="2693" spans="1:1">
      <c r="A2693" s="1" t="s">
        <v>2689</v>
      </c>
    </row>
    <row r="2694" spans="1:1">
      <c r="A2694" s="2" t="s">
        <v>2690</v>
      </c>
    </row>
    <row r="2695" spans="1:1">
      <c r="A2695" s="1" t="s">
        <v>2691</v>
      </c>
    </row>
    <row r="2696" spans="1:1">
      <c r="A2696" s="2" t="s">
        <v>2692</v>
      </c>
    </row>
    <row r="2697" spans="1:1">
      <c r="A2697" s="1" t="s">
        <v>2693</v>
      </c>
    </row>
    <row r="2698" spans="1:1">
      <c r="A2698" s="2" t="s">
        <v>2694</v>
      </c>
    </row>
    <row r="2699" spans="1:1">
      <c r="A2699" s="1" t="s">
        <v>2695</v>
      </c>
    </row>
    <row r="2700" spans="1:1">
      <c r="A2700" s="2" t="s">
        <v>2696</v>
      </c>
    </row>
    <row r="2701" spans="1:1">
      <c r="A2701" s="1" t="s">
        <v>2697</v>
      </c>
    </row>
    <row r="2702" spans="1:1">
      <c r="A2702" s="2" t="s">
        <v>2698</v>
      </c>
    </row>
    <row r="2703" spans="1:1">
      <c r="A2703" s="2" t="s">
        <v>2699</v>
      </c>
    </row>
    <row r="2704" spans="1:1">
      <c r="A2704" s="1" t="s">
        <v>2700</v>
      </c>
    </row>
    <row r="2705" spans="1:1">
      <c r="A2705" s="2" t="s">
        <v>2701</v>
      </c>
    </row>
    <row r="2706" spans="1:1">
      <c r="A2706" s="1" t="s">
        <v>2702</v>
      </c>
    </row>
    <row r="2707" spans="1:1">
      <c r="A2707" s="2" t="s">
        <v>2703</v>
      </c>
    </row>
    <row r="2708" spans="1:1">
      <c r="A2708" s="1" t="s">
        <v>2704</v>
      </c>
    </row>
    <row r="2709" spans="1:1">
      <c r="A2709" s="2" t="s">
        <v>2705</v>
      </c>
    </row>
    <row r="2710" spans="1:1">
      <c r="A2710" s="2" t="s">
        <v>2706</v>
      </c>
    </row>
    <row r="2711" spans="1:1">
      <c r="A2711" s="1" t="s">
        <v>2707</v>
      </c>
    </row>
    <row r="2712" spans="1:1">
      <c r="A2712" s="2" t="s">
        <v>2708</v>
      </c>
    </row>
    <row r="2713" spans="1:1">
      <c r="A2713" s="1" t="s">
        <v>2709</v>
      </c>
    </row>
    <row r="2714" spans="1:1">
      <c r="A2714" s="2" t="s">
        <v>2710</v>
      </c>
    </row>
    <row r="2715" spans="1:1">
      <c r="A2715" s="2" t="s">
        <v>2711</v>
      </c>
    </row>
    <row r="2716" spans="1:1">
      <c r="A2716" s="1" t="s">
        <v>2712</v>
      </c>
    </row>
    <row r="2717" spans="1:1">
      <c r="A2717" s="2" t="s">
        <v>2713</v>
      </c>
    </row>
    <row r="2718" spans="1:1">
      <c r="A2718" s="1" t="s">
        <v>2714</v>
      </c>
    </row>
    <row r="2719" spans="1:1">
      <c r="A2719" s="2" t="s">
        <v>2715</v>
      </c>
    </row>
    <row r="2720" spans="1:1">
      <c r="A2720" s="1" t="s">
        <v>2716</v>
      </c>
    </row>
    <row r="2721" spans="1:1">
      <c r="A2721" s="2" t="s">
        <v>2717</v>
      </c>
    </row>
    <row r="2722" spans="1:1">
      <c r="A2722" s="1" t="s">
        <v>2718</v>
      </c>
    </row>
    <row r="2723" spans="1:1">
      <c r="A2723" s="2" t="s">
        <v>2719</v>
      </c>
    </row>
    <row r="2724" spans="1:1">
      <c r="A2724" s="1" t="s">
        <v>2720</v>
      </c>
    </row>
    <row r="2725" spans="1:1">
      <c r="A2725" s="2" t="s">
        <v>2721</v>
      </c>
    </row>
    <row r="2726" spans="1:1">
      <c r="A2726" s="2" t="s">
        <v>2722</v>
      </c>
    </row>
    <row r="2727" spans="1:1">
      <c r="A2727" s="2" t="s">
        <v>2723</v>
      </c>
    </row>
    <row r="2728" spans="1:1">
      <c r="A2728" s="2" t="s">
        <v>2724</v>
      </c>
    </row>
    <row r="2729" spans="1:1">
      <c r="A2729" s="1" t="s">
        <v>2725</v>
      </c>
    </row>
    <row r="2730" spans="1:1">
      <c r="A2730" s="2" t="s">
        <v>2726</v>
      </c>
    </row>
    <row r="2731" spans="1:1">
      <c r="A2731" s="2" t="s">
        <v>2727</v>
      </c>
    </row>
    <row r="2732" spans="1:1">
      <c r="A2732" s="2" t="s">
        <v>2728</v>
      </c>
    </row>
    <row r="2733" spans="1:1">
      <c r="A2733" s="2" t="s">
        <v>2729</v>
      </c>
    </row>
    <row r="2734" spans="1:1">
      <c r="A2734" s="1" t="s">
        <v>2730</v>
      </c>
    </row>
    <row r="2735" spans="1:1">
      <c r="A2735" s="2" t="s">
        <v>2731</v>
      </c>
    </row>
    <row r="2736" spans="1:1">
      <c r="A2736" s="2" t="s">
        <v>2732</v>
      </c>
    </row>
    <row r="2737" spans="1:1">
      <c r="A2737" s="1" t="s">
        <v>2733</v>
      </c>
    </row>
    <row r="2738" spans="1:1">
      <c r="A2738" s="2" t="s">
        <v>2734</v>
      </c>
    </row>
    <row r="2739" spans="1:1">
      <c r="A2739" s="2" t="s">
        <v>2735</v>
      </c>
    </row>
    <row r="2740" spans="1:1">
      <c r="A2740" s="2" t="s">
        <v>2736</v>
      </c>
    </row>
    <row r="2741" spans="1:1">
      <c r="A2741" s="1" t="s">
        <v>2737</v>
      </c>
    </row>
    <row r="2742" spans="1:1">
      <c r="A2742" s="2" t="s">
        <v>2738</v>
      </c>
    </row>
    <row r="2743" spans="1:1">
      <c r="A2743" s="1" t="s">
        <v>2739</v>
      </c>
    </row>
    <row r="2744" spans="1:1">
      <c r="A2744" s="2" t="s">
        <v>2740</v>
      </c>
    </row>
    <row r="2745" spans="1:1">
      <c r="A2745" s="2" t="s">
        <v>2741</v>
      </c>
    </row>
    <row r="2746" spans="1:1">
      <c r="A2746" s="1" t="s">
        <v>2742</v>
      </c>
    </row>
    <row r="2747" spans="1:1">
      <c r="A2747" s="2" t="s">
        <v>2743</v>
      </c>
    </row>
    <row r="2748" spans="1:1">
      <c r="A2748" s="1" t="s">
        <v>2744</v>
      </c>
    </row>
    <row r="2749" spans="1:1">
      <c r="A2749" s="2" t="s">
        <v>2745</v>
      </c>
    </row>
    <row r="2750" spans="1:1">
      <c r="A2750" s="1" t="s">
        <v>2746</v>
      </c>
    </row>
    <row r="2751" spans="1:1">
      <c r="A2751" s="2" t="s">
        <v>2747</v>
      </c>
    </row>
    <row r="2752" spans="1:1">
      <c r="A2752" s="1" t="s">
        <v>2748</v>
      </c>
    </row>
    <row r="2753" spans="1:1">
      <c r="A2753" s="2" t="s">
        <v>2749</v>
      </c>
    </row>
    <row r="2754" spans="1:1">
      <c r="A2754" s="1" t="s">
        <v>2750</v>
      </c>
    </row>
    <row r="2755" spans="1:1">
      <c r="A2755" s="2" t="s">
        <v>2751</v>
      </c>
    </row>
    <row r="2756" spans="1:1">
      <c r="A2756" s="1" t="s">
        <v>2752</v>
      </c>
    </row>
    <row r="2757" spans="1:1">
      <c r="A2757" s="2" t="s">
        <v>2753</v>
      </c>
    </row>
    <row r="2758" spans="1:1">
      <c r="A2758" s="2" t="s">
        <v>2754</v>
      </c>
    </row>
    <row r="2759" spans="1:1">
      <c r="A2759" s="2" t="s">
        <v>2755</v>
      </c>
    </row>
    <row r="2760" spans="1:1">
      <c r="A2760" s="1" t="s">
        <v>2756</v>
      </c>
    </row>
    <row r="2761" spans="1:1">
      <c r="A2761" s="2" t="s">
        <v>2757</v>
      </c>
    </row>
    <row r="2762" spans="1:1">
      <c r="A2762" s="1" t="s">
        <v>2758</v>
      </c>
    </row>
    <row r="2763" spans="1:1">
      <c r="A2763" s="2" t="s">
        <v>2759</v>
      </c>
    </row>
    <row r="2764" spans="1:1">
      <c r="A2764" s="2" t="s">
        <v>2760</v>
      </c>
    </row>
    <row r="2765" spans="1:1">
      <c r="A2765" s="1" t="s">
        <v>2761</v>
      </c>
    </row>
    <row r="2766" spans="1:1">
      <c r="A2766" s="2" t="s">
        <v>2762</v>
      </c>
    </row>
    <row r="2767" spans="1:1">
      <c r="A2767" s="2" t="s">
        <v>2763</v>
      </c>
    </row>
    <row r="2768" spans="1:1">
      <c r="A2768" s="2" t="s">
        <v>2764</v>
      </c>
    </row>
    <row r="2769" spans="1:1">
      <c r="A2769" s="2" t="s">
        <v>2765</v>
      </c>
    </row>
    <row r="2770" spans="1:1">
      <c r="A2770" s="2" t="s">
        <v>2766</v>
      </c>
    </row>
    <row r="2771" spans="1:1">
      <c r="A2771" s="2" t="s">
        <v>2767</v>
      </c>
    </row>
    <row r="2772" spans="1:1">
      <c r="A2772" s="1" t="s">
        <v>2768</v>
      </c>
    </row>
    <row r="2773" spans="1:1">
      <c r="A2773" s="2" t="s">
        <v>2769</v>
      </c>
    </row>
    <row r="2774" spans="1:1">
      <c r="A2774" s="1" t="s">
        <v>2770</v>
      </c>
    </row>
    <row r="2775" spans="1:1">
      <c r="A2775" s="2" t="s">
        <v>2771</v>
      </c>
    </row>
    <row r="2776" spans="1:1">
      <c r="A2776" s="1" t="s">
        <v>2772</v>
      </c>
    </row>
    <row r="2777" spans="1:1">
      <c r="A2777" s="2" t="s">
        <v>2773</v>
      </c>
    </row>
    <row r="2778" spans="1:1">
      <c r="A2778" s="1" t="s">
        <v>2774</v>
      </c>
    </row>
    <row r="2779" spans="1:1">
      <c r="A2779" s="2" t="s">
        <v>2775</v>
      </c>
    </row>
    <row r="2780" spans="1:1">
      <c r="A2780" s="1" t="s">
        <v>2776</v>
      </c>
    </row>
    <row r="2781" spans="1:1">
      <c r="A2781" s="2" t="s">
        <v>2777</v>
      </c>
    </row>
    <row r="2782" spans="1:1">
      <c r="A2782" s="1" t="s">
        <v>2778</v>
      </c>
    </row>
    <row r="2783" spans="1:1">
      <c r="A2783" s="2" t="s">
        <v>2779</v>
      </c>
    </row>
    <row r="2784" spans="1:1">
      <c r="A2784" s="2" t="s">
        <v>2780</v>
      </c>
    </row>
    <row r="2785" spans="1:1">
      <c r="A2785" s="1" t="s">
        <v>2781</v>
      </c>
    </row>
    <row r="2786" spans="1:1">
      <c r="A2786" s="2" t="s">
        <v>2782</v>
      </c>
    </row>
    <row r="2787" spans="1:1">
      <c r="A2787" s="1" t="s">
        <v>2783</v>
      </c>
    </row>
    <row r="2788" spans="1:1">
      <c r="A2788" s="2" t="s">
        <v>2784</v>
      </c>
    </row>
    <row r="2789" spans="1:1">
      <c r="A2789" s="1" t="s">
        <v>2785</v>
      </c>
    </row>
    <row r="2790" spans="1:1">
      <c r="A2790" s="2" t="s">
        <v>2786</v>
      </c>
    </row>
    <row r="2791" spans="1:1">
      <c r="A2791" s="1" t="s">
        <v>2787</v>
      </c>
    </row>
    <row r="2792" spans="1:1">
      <c r="A2792" s="2" t="s">
        <v>2788</v>
      </c>
    </row>
    <row r="2793" spans="1:1">
      <c r="A2793" s="1" t="s">
        <v>2789</v>
      </c>
    </row>
    <row r="2794" spans="1:1">
      <c r="A2794" s="2" t="s">
        <v>2790</v>
      </c>
    </row>
    <row r="2795" spans="1:1">
      <c r="A2795" s="1" t="s">
        <v>2791</v>
      </c>
    </row>
    <row r="2796" spans="1:1">
      <c r="A2796" s="2" t="s">
        <v>2792</v>
      </c>
    </row>
    <row r="2797" spans="1:1">
      <c r="A2797" s="1" t="s">
        <v>2793</v>
      </c>
    </row>
    <row r="2798" spans="1:1">
      <c r="A2798" s="2" t="s">
        <v>2794</v>
      </c>
    </row>
    <row r="2799" spans="1:1">
      <c r="A2799" s="1" t="s">
        <v>2795</v>
      </c>
    </row>
    <row r="2800" spans="1:1">
      <c r="A2800" s="2" t="s">
        <v>2796</v>
      </c>
    </row>
    <row r="2801" spans="1:1">
      <c r="A2801" s="2" t="s">
        <v>2797</v>
      </c>
    </row>
    <row r="2802" spans="1:1">
      <c r="A2802" s="1" t="s">
        <v>2798</v>
      </c>
    </row>
    <row r="2803" spans="1:1">
      <c r="A2803" s="2" t="s">
        <v>2799</v>
      </c>
    </row>
    <row r="2804" spans="1:1">
      <c r="A2804" s="1" t="s">
        <v>2800</v>
      </c>
    </row>
    <row r="2805" spans="1:1">
      <c r="A2805" s="2" t="s">
        <v>2801</v>
      </c>
    </row>
    <row r="2806" spans="1:1">
      <c r="A2806" s="2" t="s">
        <v>2802</v>
      </c>
    </row>
    <row r="2807" spans="1:1">
      <c r="A2807" s="1" t="s">
        <v>2803</v>
      </c>
    </row>
    <row r="2808" spans="1:1">
      <c r="A2808" s="2" t="s">
        <v>2804</v>
      </c>
    </row>
    <row r="2809" spans="1:1">
      <c r="A2809" s="1" t="s">
        <v>2805</v>
      </c>
    </row>
    <row r="2810" spans="1:1">
      <c r="A2810" s="2" t="s">
        <v>2806</v>
      </c>
    </row>
    <row r="2811" spans="1:1">
      <c r="A2811" s="1" t="s">
        <v>2807</v>
      </c>
    </row>
    <row r="2812" spans="1:1">
      <c r="A2812" s="2" t="s">
        <v>2808</v>
      </c>
    </row>
    <row r="2813" spans="1:1">
      <c r="A2813" s="2" t="s">
        <v>2809</v>
      </c>
    </row>
    <row r="2814" spans="1:1">
      <c r="A2814" s="1" t="s">
        <v>2810</v>
      </c>
    </row>
    <row r="2815" spans="1:1">
      <c r="A2815" s="2" t="s">
        <v>2811</v>
      </c>
    </row>
    <row r="2816" spans="1:1">
      <c r="A2816" s="2" t="s">
        <v>2812</v>
      </c>
    </row>
    <row r="2817" spans="1:1">
      <c r="A2817" s="2" t="s">
        <v>2813</v>
      </c>
    </row>
    <row r="2818" spans="1:1">
      <c r="A2818" s="1" t="s">
        <v>2814</v>
      </c>
    </row>
    <row r="2819" spans="1:1">
      <c r="A2819" s="2" t="s">
        <v>2815</v>
      </c>
    </row>
    <row r="2820" spans="1:1">
      <c r="A2820" s="1" t="s">
        <v>2816</v>
      </c>
    </row>
    <row r="2821" spans="1:1">
      <c r="A2821" s="2" t="s">
        <v>2817</v>
      </c>
    </row>
    <row r="2822" spans="1:1">
      <c r="A2822" s="2" t="s">
        <v>2818</v>
      </c>
    </row>
    <row r="2823" spans="1:1">
      <c r="A2823" s="1" t="s">
        <v>2819</v>
      </c>
    </row>
    <row r="2824" spans="1:1">
      <c r="A2824" s="2" t="s">
        <v>2820</v>
      </c>
    </row>
    <row r="2825" spans="1:1">
      <c r="A2825" s="1" t="s">
        <v>2821</v>
      </c>
    </row>
    <row r="2826" spans="1:1">
      <c r="A2826" s="2" t="s">
        <v>2822</v>
      </c>
    </row>
    <row r="2827" spans="1:1">
      <c r="A2827" s="1" t="s">
        <v>2823</v>
      </c>
    </row>
    <row r="2828" spans="1:1">
      <c r="A2828" s="2" t="s">
        <v>2824</v>
      </c>
    </row>
    <row r="2829" spans="1:1">
      <c r="A2829" s="1" t="s">
        <v>2825</v>
      </c>
    </row>
    <row r="2830" spans="1:1">
      <c r="A2830" s="2" t="s">
        <v>2826</v>
      </c>
    </row>
    <row r="2831" spans="1:1">
      <c r="A2831" s="1" t="s">
        <v>2827</v>
      </c>
    </row>
    <row r="2832" spans="1:1">
      <c r="A2832" s="2" t="s">
        <v>2828</v>
      </c>
    </row>
    <row r="2833" spans="1:1">
      <c r="A2833" s="1" t="s">
        <v>2829</v>
      </c>
    </row>
    <row r="2834" spans="1:1">
      <c r="A2834" s="2" t="s">
        <v>2830</v>
      </c>
    </row>
    <row r="2835" spans="1:1">
      <c r="A2835" s="1" t="s">
        <v>2831</v>
      </c>
    </row>
    <row r="2836" spans="1:1">
      <c r="A2836" s="2" t="s">
        <v>2832</v>
      </c>
    </row>
    <row r="2837" spans="1:1">
      <c r="A2837" s="1" t="s">
        <v>2833</v>
      </c>
    </row>
    <row r="2838" spans="1:1">
      <c r="A2838" s="2" t="s">
        <v>2834</v>
      </c>
    </row>
    <row r="2839" spans="1:1">
      <c r="A2839" s="1" t="s">
        <v>2835</v>
      </c>
    </row>
    <row r="2840" spans="1:1">
      <c r="A2840" s="2" t="s">
        <v>2836</v>
      </c>
    </row>
    <row r="2841" spans="1:1">
      <c r="A2841" s="1" t="s">
        <v>2837</v>
      </c>
    </row>
    <row r="2842" spans="1:1">
      <c r="A2842" s="2" t="s">
        <v>2838</v>
      </c>
    </row>
    <row r="2843" spans="1:1">
      <c r="A2843" s="1" t="s">
        <v>2839</v>
      </c>
    </row>
    <row r="2844" spans="1:1">
      <c r="A2844" s="2" t="s">
        <v>2840</v>
      </c>
    </row>
    <row r="2845" spans="1:1">
      <c r="A2845" s="1" t="s">
        <v>2841</v>
      </c>
    </row>
    <row r="2846" spans="1:1">
      <c r="A2846" s="2" t="s">
        <v>2842</v>
      </c>
    </row>
    <row r="2847" spans="1:1">
      <c r="A2847" s="1" t="s">
        <v>2843</v>
      </c>
    </row>
    <row r="2848" spans="1:1">
      <c r="A2848" s="2" t="s">
        <v>2844</v>
      </c>
    </row>
    <row r="2849" spans="1:1">
      <c r="A2849" s="1" t="s">
        <v>2845</v>
      </c>
    </row>
    <row r="2850" spans="1:1">
      <c r="A2850" s="2" t="s">
        <v>2846</v>
      </c>
    </row>
    <row r="2851" spans="1:1">
      <c r="A2851" s="2" t="s">
        <v>2847</v>
      </c>
    </row>
    <row r="2852" spans="1:1">
      <c r="A2852" s="1" t="s">
        <v>2848</v>
      </c>
    </row>
    <row r="2853" spans="1:1">
      <c r="A2853" s="2" t="s">
        <v>2849</v>
      </c>
    </row>
    <row r="2854" spans="1:1">
      <c r="A2854" s="1" t="s">
        <v>2850</v>
      </c>
    </row>
    <row r="2855" spans="1:1">
      <c r="A2855" s="2" t="s">
        <v>2851</v>
      </c>
    </row>
    <row r="2856" spans="1:1">
      <c r="A2856" s="1" t="s">
        <v>2852</v>
      </c>
    </row>
    <row r="2857" spans="1:1">
      <c r="A2857" s="2" t="s">
        <v>2853</v>
      </c>
    </row>
    <row r="2858" spans="1:1">
      <c r="A2858" s="1" t="s">
        <v>2854</v>
      </c>
    </row>
    <row r="2859" spans="1:1">
      <c r="A2859" s="2" t="s">
        <v>2855</v>
      </c>
    </row>
    <row r="2860" spans="1:1">
      <c r="A2860" s="2" t="s">
        <v>2856</v>
      </c>
    </row>
    <row r="2861" spans="1:1">
      <c r="A2861" s="1" t="s">
        <v>2857</v>
      </c>
    </row>
    <row r="2862" spans="1:1">
      <c r="A2862" s="2" t="s">
        <v>2858</v>
      </c>
    </row>
    <row r="2863" spans="1:1">
      <c r="A2863" s="1" t="s">
        <v>2859</v>
      </c>
    </row>
    <row r="2864" spans="1:1">
      <c r="A2864" s="2" t="s">
        <v>2860</v>
      </c>
    </row>
    <row r="2865" spans="1:1">
      <c r="A2865" s="1" t="s">
        <v>2861</v>
      </c>
    </row>
    <row r="2866" spans="1:1">
      <c r="A2866" s="2" t="s">
        <v>2862</v>
      </c>
    </row>
    <row r="2867" spans="1:1">
      <c r="A2867" s="1" t="s">
        <v>2863</v>
      </c>
    </row>
    <row r="2868" spans="1:1">
      <c r="A2868" s="2" t="s">
        <v>2864</v>
      </c>
    </row>
    <row r="2869" spans="1:1">
      <c r="A2869" s="1" t="s">
        <v>2865</v>
      </c>
    </row>
    <row r="2870" spans="1:1">
      <c r="A2870" s="2" t="s">
        <v>2866</v>
      </c>
    </row>
    <row r="2871" spans="1:1">
      <c r="A2871" s="2" t="s">
        <v>2867</v>
      </c>
    </row>
    <row r="2872" spans="1:1">
      <c r="A2872" s="2" t="s">
        <v>2868</v>
      </c>
    </row>
    <row r="2873" spans="1:1">
      <c r="A2873" s="2" t="s">
        <v>2869</v>
      </c>
    </row>
    <row r="2874" spans="1:1">
      <c r="A2874" s="2" t="s">
        <v>2870</v>
      </c>
    </row>
    <row r="2875" spans="1:1">
      <c r="A2875" s="1" t="s">
        <v>2871</v>
      </c>
    </row>
    <row r="2876" spans="1:1">
      <c r="A2876" s="2" t="s">
        <v>2872</v>
      </c>
    </row>
    <row r="2877" spans="1:1">
      <c r="A2877" s="2" t="s">
        <v>2873</v>
      </c>
    </row>
    <row r="2878" spans="1:1">
      <c r="A2878" s="1" t="s">
        <v>2874</v>
      </c>
    </row>
    <row r="2879" spans="1:1">
      <c r="A2879" s="2" t="s">
        <v>2875</v>
      </c>
    </row>
    <row r="2880" spans="1:1">
      <c r="A2880" s="2" t="s">
        <v>2876</v>
      </c>
    </row>
    <row r="2881" spans="1:1">
      <c r="A2881" s="1" t="s">
        <v>2877</v>
      </c>
    </row>
    <row r="2882" spans="1:1">
      <c r="A2882" s="2" t="s">
        <v>2878</v>
      </c>
    </row>
    <row r="2883" spans="1:1">
      <c r="A2883" s="1" t="s">
        <v>2879</v>
      </c>
    </row>
    <row r="2884" spans="1:1">
      <c r="A2884" s="2" t="s">
        <v>2880</v>
      </c>
    </row>
    <row r="2885" spans="1:1">
      <c r="A2885" s="1" t="s">
        <v>2881</v>
      </c>
    </row>
    <row r="2886" spans="1:1">
      <c r="A2886" s="2" t="s">
        <v>2882</v>
      </c>
    </row>
    <row r="2887" spans="1:1">
      <c r="A2887" s="1" t="s">
        <v>2883</v>
      </c>
    </row>
    <row r="2888" spans="1:1">
      <c r="A2888" s="2" t="s">
        <v>2884</v>
      </c>
    </row>
    <row r="2889" spans="1:1">
      <c r="A2889" s="1" t="s">
        <v>2885</v>
      </c>
    </row>
    <row r="2890" spans="1:1">
      <c r="A2890" s="2" t="s">
        <v>2886</v>
      </c>
    </row>
    <row r="2891" spans="1:1">
      <c r="A2891" s="1" t="s">
        <v>2887</v>
      </c>
    </row>
    <row r="2892" spans="1:1">
      <c r="A2892" s="2" t="s">
        <v>2888</v>
      </c>
    </row>
    <row r="2893" spans="1:1">
      <c r="A2893" s="1" t="s">
        <v>2889</v>
      </c>
    </row>
    <row r="2894" spans="1:1">
      <c r="A2894" s="2" t="s">
        <v>2890</v>
      </c>
    </row>
    <row r="2895" spans="1:1">
      <c r="A2895" s="1" t="s">
        <v>2891</v>
      </c>
    </row>
    <row r="2896" spans="1:1">
      <c r="A2896" s="2" t="s">
        <v>2892</v>
      </c>
    </row>
    <row r="2897" spans="1:1">
      <c r="A2897" s="2" t="s">
        <v>2893</v>
      </c>
    </row>
    <row r="2898" spans="1:1">
      <c r="A2898" s="2" t="s">
        <v>2894</v>
      </c>
    </row>
    <row r="2899" spans="1:1">
      <c r="A2899" s="2" t="s">
        <v>2895</v>
      </c>
    </row>
    <row r="2900" spans="1:1">
      <c r="A2900" s="1" t="s">
        <v>2896</v>
      </c>
    </row>
    <row r="2901" spans="1:1">
      <c r="A2901" s="2" t="s">
        <v>2897</v>
      </c>
    </row>
    <row r="2902" spans="1:1">
      <c r="A2902" s="1" t="s">
        <v>2898</v>
      </c>
    </row>
    <row r="2903" spans="1:1">
      <c r="A2903" s="2" t="s">
        <v>2899</v>
      </c>
    </row>
    <row r="2904" spans="1:1">
      <c r="A2904" s="2" t="s">
        <v>2900</v>
      </c>
    </row>
    <row r="2905" spans="1:1">
      <c r="A2905" s="2" t="s">
        <v>2901</v>
      </c>
    </row>
    <row r="2906" spans="1:1">
      <c r="A2906" s="2" t="s">
        <v>2902</v>
      </c>
    </row>
    <row r="2907" spans="1:1">
      <c r="A2907" s="1" t="s">
        <v>2903</v>
      </c>
    </row>
    <row r="2908" spans="1:1">
      <c r="A2908" s="2" t="s">
        <v>2904</v>
      </c>
    </row>
    <row r="2909" spans="1:1">
      <c r="A2909" s="2" t="s">
        <v>2905</v>
      </c>
    </row>
    <row r="2910" spans="1:1">
      <c r="A2910" s="1" t="s">
        <v>2906</v>
      </c>
    </row>
    <row r="2911" spans="1:1">
      <c r="A2911" s="2" t="s">
        <v>2907</v>
      </c>
    </row>
    <row r="2912" spans="1:1">
      <c r="A2912" s="1" t="s">
        <v>2908</v>
      </c>
    </row>
    <row r="2913" spans="1:1">
      <c r="A2913" s="2" t="s">
        <v>2909</v>
      </c>
    </row>
    <row r="2914" spans="1:1">
      <c r="A2914" s="1" t="s">
        <v>2910</v>
      </c>
    </row>
    <row r="2915" spans="1:1">
      <c r="A2915" s="2" t="s">
        <v>2911</v>
      </c>
    </row>
    <row r="2916" spans="1:1">
      <c r="A2916" s="1" t="s">
        <v>2912</v>
      </c>
    </row>
    <row r="2917" spans="1:1">
      <c r="A2917" s="2" t="s">
        <v>2913</v>
      </c>
    </row>
    <row r="2918" spans="1:1">
      <c r="A2918" s="1" t="s">
        <v>2914</v>
      </c>
    </row>
    <row r="2919" spans="1:1">
      <c r="A2919" s="2" t="s">
        <v>2915</v>
      </c>
    </row>
    <row r="2920" spans="1:1">
      <c r="A2920" s="1" t="s">
        <v>2916</v>
      </c>
    </row>
    <row r="2921" spans="1:1">
      <c r="A2921" s="2" t="s">
        <v>2917</v>
      </c>
    </row>
    <row r="2922" spans="1:1">
      <c r="A2922" s="1" t="s">
        <v>2918</v>
      </c>
    </row>
    <row r="2923" spans="1:1">
      <c r="A2923" s="2" t="s">
        <v>2919</v>
      </c>
    </row>
    <row r="2924" spans="1:1">
      <c r="A2924" s="1" t="s">
        <v>2920</v>
      </c>
    </row>
    <row r="2925" spans="1:1">
      <c r="A2925" s="2" t="s">
        <v>2921</v>
      </c>
    </row>
    <row r="2926" spans="1:1">
      <c r="A2926" s="1" t="s">
        <v>2922</v>
      </c>
    </row>
    <row r="2927" spans="1:1">
      <c r="A2927" s="2" t="s">
        <v>2923</v>
      </c>
    </row>
    <row r="2928" spans="1:1">
      <c r="A2928" s="1" t="s">
        <v>2924</v>
      </c>
    </row>
    <row r="2929" spans="1:1">
      <c r="A2929" s="2" t="s">
        <v>2925</v>
      </c>
    </row>
    <row r="2930" spans="1:1">
      <c r="A2930" s="1" t="s">
        <v>2926</v>
      </c>
    </row>
    <row r="2931" spans="1:1">
      <c r="A2931" s="2" t="s">
        <v>2927</v>
      </c>
    </row>
    <row r="2932" spans="1:1">
      <c r="A2932" s="1" t="s">
        <v>2928</v>
      </c>
    </row>
    <row r="2933" spans="1:1">
      <c r="A2933" s="2" t="s">
        <v>2929</v>
      </c>
    </row>
    <row r="2934" spans="1:1">
      <c r="A2934" s="1" t="s">
        <v>2930</v>
      </c>
    </row>
    <row r="2935" spans="1:1">
      <c r="A2935" s="2" t="s">
        <v>2931</v>
      </c>
    </row>
    <row r="2936" spans="1:1">
      <c r="A2936" s="1" t="s">
        <v>2932</v>
      </c>
    </row>
    <row r="2937" spans="1:1">
      <c r="A2937" s="2" t="s">
        <v>2933</v>
      </c>
    </row>
    <row r="2938" spans="1:1">
      <c r="A2938" s="1" t="s">
        <v>2934</v>
      </c>
    </row>
    <row r="2939" spans="1:1">
      <c r="A2939" s="2" t="s">
        <v>2935</v>
      </c>
    </row>
    <row r="2940" spans="1:1">
      <c r="A2940" s="1" t="s">
        <v>2936</v>
      </c>
    </row>
    <row r="2941" spans="1:1">
      <c r="A2941" s="2" t="s">
        <v>2937</v>
      </c>
    </row>
    <row r="2942" spans="1:1">
      <c r="A2942" s="1" t="s">
        <v>2938</v>
      </c>
    </row>
    <row r="2943" spans="1:1">
      <c r="A2943" s="2" t="s">
        <v>2939</v>
      </c>
    </row>
    <row r="2944" spans="1:1">
      <c r="A2944" s="1" t="s">
        <v>2940</v>
      </c>
    </row>
    <row r="2945" spans="1:1">
      <c r="A2945" s="2" t="s">
        <v>2941</v>
      </c>
    </row>
    <row r="2946" spans="1:1">
      <c r="A2946" s="1" t="s">
        <v>2942</v>
      </c>
    </row>
    <row r="2947" spans="1:1">
      <c r="A2947" s="2" t="s">
        <v>2943</v>
      </c>
    </row>
    <row r="2948" spans="1:1">
      <c r="A2948" s="1" t="s">
        <v>2944</v>
      </c>
    </row>
    <row r="2949" spans="1:1">
      <c r="A2949" s="2" t="s">
        <v>2945</v>
      </c>
    </row>
    <row r="2950" spans="1:1">
      <c r="A2950" s="2" t="s">
        <v>2946</v>
      </c>
    </row>
    <row r="2951" spans="1:1">
      <c r="A2951" s="1" t="s">
        <v>2947</v>
      </c>
    </row>
    <row r="2952" spans="1:1">
      <c r="A2952" s="2" t="s">
        <v>2948</v>
      </c>
    </row>
    <row r="2953" spans="1:1">
      <c r="A2953" s="1" t="s">
        <v>2949</v>
      </c>
    </row>
    <row r="2954" spans="1:1">
      <c r="A2954" s="2" t="s">
        <v>2950</v>
      </c>
    </row>
    <row r="2955" spans="1:1">
      <c r="A2955" s="2" t="s">
        <v>2951</v>
      </c>
    </row>
    <row r="2956" spans="1:1">
      <c r="A2956" s="1" t="s">
        <v>2952</v>
      </c>
    </row>
    <row r="2957" spans="1:1">
      <c r="A2957" s="2" t="s">
        <v>2953</v>
      </c>
    </row>
    <row r="2958" spans="1:1">
      <c r="A2958" s="1" t="s">
        <v>2954</v>
      </c>
    </row>
    <row r="2959" spans="1:1">
      <c r="A2959" s="2" t="s">
        <v>2955</v>
      </c>
    </row>
    <row r="2960" spans="1:1">
      <c r="A2960" s="1" t="s">
        <v>2956</v>
      </c>
    </row>
    <row r="2961" spans="1:1">
      <c r="A2961" s="2" t="s">
        <v>2957</v>
      </c>
    </row>
    <row r="2962" spans="1:1">
      <c r="A2962" s="2" t="s">
        <v>2958</v>
      </c>
    </row>
    <row r="2963" spans="1:1">
      <c r="A2963" s="1" t="s">
        <v>2959</v>
      </c>
    </row>
    <row r="2964" spans="1:1">
      <c r="A2964" s="2" t="s">
        <v>2960</v>
      </c>
    </row>
    <row r="2965" spans="1:1">
      <c r="A2965" s="1" t="s">
        <v>2961</v>
      </c>
    </row>
    <row r="2966" spans="1:1">
      <c r="A2966" s="2" t="s">
        <v>2962</v>
      </c>
    </row>
    <row r="2967" spans="1:1">
      <c r="A2967" s="1" t="s">
        <v>2963</v>
      </c>
    </row>
    <row r="2968" spans="1:1">
      <c r="A2968" s="2" t="s">
        <v>2964</v>
      </c>
    </row>
    <row r="2969" spans="1:1">
      <c r="A2969" s="1" t="s">
        <v>2965</v>
      </c>
    </row>
    <row r="2970" spans="1:1">
      <c r="A2970" s="2" t="s">
        <v>2966</v>
      </c>
    </row>
    <row r="2971" spans="1:1">
      <c r="A2971" s="2" t="s">
        <v>2967</v>
      </c>
    </row>
    <row r="2972" spans="1:1">
      <c r="A2972" s="2" t="s">
        <v>2968</v>
      </c>
    </row>
    <row r="2973" spans="1:1">
      <c r="A2973" s="1" t="s">
        <v>2969</v>
      </c>
    </row>
    <row r="2974" spans="1:1">
      <c r="A2974" s="2" t="s">
        <v>2970</v>
      </c>
    </row>
    <row r="2975" spans="1:1">
      <c r="A2975" s="1" t="s">
        <v>2971</v>
      </c>
    </row>
    <row r="2976" spans="1:1">
      <c r="A2976" s="2" t="s">
        <v>2972</v>
      </c>
    </row>
    <row r="2977" spans="1:1">
      <c r="A2977" s="2" t="s">
        <v>2973</v>
      </c>
    </row>
    <row r="2978" spans="1:1">
      <c r="A2978" s="1" t="s">
        <v>2974</v>
      </c>
    </row>
    <row r="2979" spans="1:1">
      <c r="A2979" s="2" t="s">
        <v>2975</v>
      </c>
    </row>
    <row r="2980" spans="1:1">
      <c r="A2980" s="2" t="s">
        <v>2976</v>
      </c>
    </row>
    <row r="2981" spans="1:1">
      <c r="A2981" s="1" t="s">
        <v>2977</v>
      </c>
    </row>
    <row r="2982" spans="1:1">
      <c r="A2982" s="2" t="s">
        <v>2978</v>
      </c>
    </row>
    <row r="2983" spans="1:1">
      <c r="A2983" s="2" t="s">
        <v>2979</v>
      </c>
    </row>
    <row r="2984" spans="1:1">
      <c r="A2984" s="1" t="s">
        <v>2980</v>
      </c>
    </row>
    <row r="2985" spans="1:1">
      <c r="A2985" s="2" t="s">
        <v>2981</v>
      </c>
    </row>
    <row r="2986" spans="1:1">
      <c r="A2986" s="2" t="s">
        <v>2982</v>
      </c>
    </row>
    <row r="2987" spans="1:1">
      <c r="A2987" s="2" t="s">
        <v>2983</v>
      </c>
    </row>
    <row r="2988" spans="1:1">
      <c r="A2988" s="1" t="s">
        <v>2984</v>
      </c>
    </row>
    <row r="2989" spans="1:1">
      <c r="A2989" s="2" t="s">
        <v>2985</v>
      </c>
    </row>
    <row r="2990" spans="1:1">
      <c r="A2990" s="2" t="s">
        <v>2986</v>
      </c>
    </row>
    <row r="2991" spans="1:1">
      <c r="A2991" s="2" t="s">
        <v>2987</v>
      </c>
    </row>
    <row r="2992" spans="1:1">
      <c r="A2992" s="1" t="s">
        <v>2988</v>
      </c>
    </row>
    <row r="2993" spans="1:1">
      <c r="A2993" s="2" t="s">
        <v>2989</v>
      </c>
    </row>
    <row r="2994" spans="1:1">
      <c r="A2994" s="1" t="s">
        <v>2990</v>
      </c>
    </row>
    <row r="2995" spans="1:1">
      <c r="A2995" s="2" t="s">
        <v>2991</v>
      </c>
    </row>
    <row r="2996" spans="1:1">
      <c r="A2996" s="1" t="s">
        <v>2992</v>
      </c>
    </row>
    <row r="2997" spans="1:1">
      <c r="A2997" s="2" t="s">
        <v>2993</v>
      </c>
    </row>
    <row r="2998" spans="1:1">
      <c r="A2998" s="1" t="s">
        <v>2994</v>
      </c>
    </row>
    <row r="2999" spans="1:1">
      <c r="A2999" s="2" t="s">
        <v>2995</v>
      </c>
    </row>
    <row r="3000" spans="1:1">
      <c r="A3000" s="1" t="s">
        <v>2996</v>
      </c>
    </row>
    <row r="3001" spans="1:1">
      <c r="A3001" s="2" t="s">
        <v>2997</v>
      </c>
    </row>
    <row r="3002" spans="1:1">
      <c r="A3002" s="1" t="s">
        <v>2998</v>
      </c>
    </row>
    <row r="3003" spans="1:1">
      <c r="A3003" s="2" t="s">
        <v>2999</v>
      </c>
    </row>
    <row r="3004" spans="1:1">
      <c r="A3004" s="1" t="s">
        <v>3000</v>
      </c>
    </row>
    <row r="3005" spans="1:1">
      <c r="A3005" s="2" t="s">
        <v>3001</v>
      </c>
    </row>
    <row r="3006" spans="1:1">
      <c r="A3006" s="1" t="s">
        <v>3002</v>
      </c>
    </row>
    <row r="3007" spans="1:1">
      <c r="A3007" s="2" t="s">
        <v>3003</v>
      </c>
    </row>
    <row r="3008" spans="1:1">
      <c r="A3008" s="1" t="s">
        <v>3004</v>
      </c>
    </row>
    <row r="3009" spans="1:1">
      <c r="A3009" s="2" t="s">
        <v>3005</v>
      </c>
    </row>
    <row r="3010" spans="1:1">
      <c r="A3010" s="1" t="s">
        <v>3006</v>
      </c>
    </row>
    <row r="3011" spans="1:1">
      <c r="A3011" s="2" t="s">
        <v>3007</v>
      </c>
    </row>
    <row r="3012" spans="1:1">
      <c r="A3012" s="1" t="s">
        <v>3008</v>
      </c>
    </row>
    <row r="3013" spans="1:1">
      <c r="A3013" s="2" t="s">
        <v>3009</v>
      </c>
    </row>
    <row r="3014" spans="1:1">
      <c r="A3014" s="1" t="s">
        <v>3010</v>
      </c>
    </row>
    <row r="3015" spans="1:1">
      <c r="A3015" s="2" t="s">
        <v>3011</v>
      </c>
    </row>
    <row r="3016" spans="1:1">
      <c r="A3016" s="1" t="s">
        <v>3012</v>
      </c>
    </row>
    <row r="3017" spans="1:1">
      <c r="A3017" s="2" t="s">
        <v>3013</v>
      </c>
    </row>
    <row r="3018" spans="1:1">
      <c r="A3018" s="1" t="s">
        <v>3014</v>
      </c>
    </row>
    <row r="3019" spans="1:1">
      <c r="A3019" s="2" t="s">
        <v>3015</v>
      </c>
    </row>
    <row r="3020" spans="1:1">
      <c r="A3020" s="2" t="s">
        <v>3016</v>
      </c>
    </row>
    <row r="3021" spans="1:1">
      <c r="A3021" s="2" t="s">
        <v>3017</v>
      </c>
    </row>
    <row r="3022" spans="1:1">
      <c r="A3022" s="2" t="s">
        <v>3018</v>
      </c>
    </row>
    <row r="3023" spans="1:1">
      <c r="A3023" s="2" t="s">
        <v>3019</v>
      </c>
    </row>
    <row r="3024" spans="1:1">
      <c r="A3024" s="2" t="s">
        <v>3020</v>
      </c>
    </row>
    <row r="3025" spans="1:1">
      <c r="A3025" s="1" t="s">
        <v>3021</v>
      </c>
    </row>
    <row r="3026" spans="1:1">
      <c r="A3026" s="2" t="s">
        <v>3022</v>
      </c>
    </row>
    <row r="3027" spans="1:1">
      <c r="A3027" s="1" t="s">
        <v>3023</v>
      </c>
    </row>
    <row r="3028" spans="1:1">
      <c r="A3028" s="2" t="s">
        <v>3024</v>
      </c>
    </row>
    <row r="3029" spans="1:1">
      <c r="A3029" s="1" t="s">
        <v>3025</v>
      </c>
    </row>
    <row r="3030" spans="1:1">
      <c r="A3030" s="2" t="s">
        <v>3026</v>
      </c>
    </row>
    <row r="3031" spans="1:1">
      <c r="A3031" s="2" t="s">
        <v>3027</v>
      </c>
    </row>
    <row r="3032" spans="1:1">
      <c r="A3032" s="1" t="s">
        <v>3028</v>
      </c>
    </row>
    <row r="3033" spans="1:1">
      <c r="A3033" s="2" t="s">
        <v>3029</v>
      </c>
    </row>
    <row r="3034" spans="1:1">
      <c r="A3034" s="1" t="s">
        <v>3030</v>
      </c>
    </row>
    <row r="3035" spans="1:1">
      <c r="A3035" s="2" t="s">
        <v>3031</v>
      </c>
    </row>
    <row r="3036" spans="1:1">
      <c r="A3036" s="1" t="s">
        <v>3032</v>
      </c>
    </row>
    <row r="3037" spans="1:1">
      <c r="A3037" s="2" t="s">
        <v>3033</v>
      </c>
    </row>
    <row r="3038" spans="1:1">
      <c r="A3038" s="1" t="s">
        <v>3034</v>
      </c>
    </row>
    <row r="3039" spans="1:1">
      <c r="A3039" s="2" t="s">
        <v>3035</v>
      </c>
    </row>
    <row r="3040" spans="1:1">
      <c r="A3040" s="1" t="s">
        <v>3036</v>
      </c>
    </row>
    <row r="3041" spans="1:1">
      <c r="A3041" s="2" t="s">
        <v>3037</v>
      </c>
    </row>
    <row r="3042" spans="1:1">
      <c r="A3042" s="1" t="s">
        <v>3038</v>
      </c>
    </row>
    <row r="3043" spans="1:1">
      <c r="A3043" s="2" t="s">
        <v>3039</v>
      </c>
    </row>
    <row r="3044" spans="1:1">
      <c r="A3044" s="1" t="s">
        <v>3040</v>
      </c>
    </row>
    <row r="3045" spans="1:1">
      <c r="A3045" s="2" t="s">
        <v>3041</v>
      </c>
    </row>
    <row r="3046" spans="1:1">
      <c r="A3046" s="1" t="s">
        <v>3042</v>
      </c>
    </row>
    <row r="3047" spans="1:1">
      <c r="A3047" s="2" t="s">
        <v>3043</v>
      </c>
    </row>
    <row r="3048" spans="1:1">
      <c r="A3048" s="1" t="s">
        <v>3044</v>
      </c>
    </row>
    <row r="3049" spans="1:1">
      <c r="A3049" s="2" t="s">
        <v>3045</v>
      </c>
    </row>
    <row r="3050" spans="1:1">
      <c r="A3050" s="2" t="s">
        <v>3046</v>
      </c>
    </row>
    <row r="3051" spans="1:1">
      <c r="A3051" s="1" t="s">
        <v>3047</v>
      </c>
    </row>
    <row r="3052" spans="1:1">
      <c r="A3052" s="2" t="s">
        <v>3048</v>
      </c>
    </row>
    <row r="3053" spans="1:1">
      <c r="A3053" s="2" t="s">
        <v>3049</v>
      </c>
    </row>
    <row r="3054" spans="1:1">
      <c r="A3054" s="1" t="s">
        <v>3050</v>
      </c>
    </row>
    <row r="3055" spans="1:1">
      <c r="A3055" s="2" t="s">
        <v>3051</v>
      </c>
    </row>
    <row r="3056" spans="1:1">
      <c r="A3056" s="1" t="s">
        <v>3052</v>
      </c>
    </row>
    <row r="3057" spans="1:1">
      <c r="A3057" s="2" t="s">
        <v>3053</v>
      </c>
    </row>
    <row r="3058" spans="1:1">
      <c r="A3058" s="1" t="s">
        <v>3054</v>
      </c>
    </row>
    <row r="3059" spans="1:1">
      <c r="A3059" s="2" t="s">
        <v>3055</v>
      </c>
    </row>
    <row r="3060" spans="1:1">
      <c r="A3060" s="1" t="s">
        <v>3056</v>
      </c>
    </row>
    <row r="3061" spans="1:1">
      <c r="A3061" s="2" t="s">
        <v>3057</v>
      </c>
    </row>
    <row r="3062" spans="1:1">
      <c r="A3062" s="2" t="s">
        <v>3058</v>
      </c>
    </row>
    <row r="3063" spans="1:1">
      <c r="A3063" s="1" t="s">
        <v>3059</v>
      </c>
    </row>
    <row r="3064" spans="1:1">
      <c r="A3064" s="2" t="s">
        <v>3060</v>
      </c>
    </row>
    <row r="3065" spans="1:1">
      <c r="A3065" s="1" t="s">
        <v>3061</v>
      </c>
    </row>
    <row r="3066" spans="1:1">
      <c r="A3066" s="2" t="s">
        <v>3062</v>
      </c>
    </row>
    <row r="3067" spans="1:1">
      <c r="A3067" s="1" t="s">
        <v>3063</v>
      </c>
    </row>
    <row r="3068" spans="1:1">
      <c r="A3068" s="2" t="s">
        <v>3064</v>
      </c>
    </row>
    <row r="3069" spans="1:1">
      <c r="A3069" s="1" t="s">
        <v>3065</v>
      </c>
    </row>
    <row r="3070" spans="1:1">
      <c r="A3070" s="2" t="s">
        <v>3066</v>
      </c>
    </row>
    <row r="3071" spans="1:1">
      <c r="A3071" s="1" t="s">
        <v>3067</v>
      </c>
    </row>
    <row r="3072" spans="1:1">
      <c r="A3072" s="2" t="s">
        <v>3068</v>
      </c>
    </row>
    <row r="3073" spans="1:1">
      <c r="A3073" s="1" t="s">
        <v>3069</v>
      </c>
    </row>
    <row r="3074" spans="1:1">
      <c r="A3074" s="2" t="s">
        <v>3070</v>
      </c>
    </row>
    <row r="3075" spans="1:1">
      <c r="A3075" s="1" t="s">
        <v>3071</v>
      </c>
    </row>
    <row r="3076" spans="1:1">
      <c r="A3076" s="2" t="s">
        <v>3072</v>
      </c>
    </row>
    <row r="3077" spans="1:1">
      <c r="A3077" s="1" t="s">
        <v>3073</v>
      </c>
    </row>
    <row r="3078" spans="1:1">
      <c r="A3078" s="2" t="s">
        <v>3074</v>
      </c>
    </row>
    <row r="3079" spans="1:1">
      <c r="A3079" s="1" t="s">
        <v>3075</v>
      </c>
    </row>
    <row r="3080" spans="1:1">
      <c r="A3080" s="2" t="s">
        <v>3076</v>
      </c>
    </row>
    <row r="3081" spans="1:1">
      <c r="A3081" s="1" t="s">
        <v>3077</v>
      </c>
    </row>
    <row r="3082" spans="1:1">
      <c r="A3082" s="2" t="s">
        <v>3078</v>
      </c>
    </row>
    <row r="3083" spans="1:1">
      <c r="A3083" s="1" t="s">
        <v>3079</v>
      </c>
    </row>
    <row r="3084" spans="1:1">
      <c r="A3084" s="2" t="s">
        <v>3080</v>
      </c>
    </row>
    <row r="3085" spans="1:1">
      <c r="A3085" s="1" t="s">
        <v>3081</v>
      </c>
    </row>
    <row r="3086" spans="1:1">
      <c r="A3086" s="2" t="s">
        <v>3082</v>
      </c>
    </row>
    <row r="3087" spans="1:1">
      <c r="A3087" s="1" t="s">
        <v>3083</v>
      </c>
    </row>
    <row r="3088" spans="1:1">
      <c r="A3088" s="2" t="s">
        <v>3084</v>
      </c>
    </row>
    <row r="3089" spans="1:1">
      <c r="A3089" s="1" t="s">
        <v>3085</v>
      </c>
    </row>
    <row r="3090" spans="1:1">
      <c r="A3090" s="2" t="s">
        <v>3086</v>
      </c>
    </row>
    <row r="3091" spans="1:1">
      <c r="A3091" s="1" t="s">
        <v>3087</v>
      </c>
    </row>
    <row r="3092" spans="1:1">
      <c r="A3092" s="2" t="s">
        <v>3088</v>
      </c>
    </row>
    <row r="3093" spans="1:1">
      <c r="A3093" s="2" t="s">
        <v>3089</v>
      </c>
    </row>
    <row r="3094" spans="1:1">
      <c r="A3094" s="1" t="s">
        <v>3090</v>
      </c>
    </row>
    <row r="3095" spans="1:1">
      <c r="A3095" s="2" t="s">
        <v>3091</v>
      </c>
    </row>
    <row r="3096" spans="1:1">
      <c r="A3096" s="1" t="s">
        <v>3092</v>
      </c>
    </row>
    <row r="3097" spans="1:1">
      <c r="A3097" s="2" t="s">
        <v>3093</v>
      </c>
    </row>
    <row r="3098" spans="1:1">
      <c r="A3098" s="2" t="s">
        <v>3094</v>
      </c>
    </row>
    <row r="3099" spans="1:1">
      <c r="A3099" s="2" t="s">
        <v>3095</v>
      </c>
    </row>
    <row r="3100" spans="1:1">
      <c r="A3100" s="2" t="s">
        <v>3096</v>
      </c>
    </row>
    <row r="3101" spans="1:1">
      <c r="A3101" s="2" t="s">
        <v>3097</v>
      </c>
    </row>
    <row r="3102" spans="1:1">
      <c r="A3102" s="2" t="s">
        <v>3098</v>
      </c>
    </row>
    <row r="3103" spans="1:1">
      <c r="A3103" s="1" t="s">
        <v>3099</v>
      </c>
    </row>
    <row r="3104" spans="1:1">
      <c r="A3104" s="2" t="s">
        <v>3100</v>
      </c>
    </row>
    <row r="3105" spans="1:1">
      <c r="A3105" s="1" t="s">
        <v>3101</v>
      </c>
    </row>
    <row r="3106" spans="1:1">
      <c r="A3106" s="2" t="s">
        <v>3102</v>
      </c>
    </row>
    <row r="3107" spans="1:1">
      <c r="A3107" s="2" t="s">
        <v>3103</v>
      </c>
    </row>
    <row r="3108" spans="1:1">
      <c r="A3108" s="2" t="s">
        <v>3104</v>
      </c>
    </row>
    <row r="3109" spans="1:1">
      <c r="A3109" s="1" t="s">
        <v>3105</v>
      </c>
    </row>
    <row r="3110" spans="1:1">
      <c r="A3110" s="2" t="s">
        <v>3106</v>
      </c>
    </row>
    <row r="3111" spans="1:1">
      <c r="A3111" s="1" t="s">
        <v>3107</v>
      </c>
    </row>
    <row r="3112" spans="1:1">
      <c r="A3112" s="2" t="s">
        <v>3108</v>
      </c>
    </row>
    <row r="3113" spans="1:1">
      <c r="A3113" s="1" t="s">
        <v>3109</v>
      </c>
    </row>
    <row r="3114" spans="1:1">
      <c r="A3114" s="2" t="s">
        <v>3110</v>
      </c>
    </row>
    <row r="3115" spans="1:1">
      <c r="A3115" s="1" t="s">
        <v>3111</v>
      </c>
    </row>
    <row r="3116" spans="1:1">
      <c r="A3116" s="2" t="s">
        <v>3112</v>
      </c>
    </row>
    <row r="3117" spans="1:1">
      <c r="A3117" s="2" t="s">
        <v>3113</v>
      </c>
    </row>
    <row r="3118" spans="1:1">
      <c r="A3118" s="2" t="s">
        <v>3114</v>
      </c>
    </row>
    <row r="3119" spans="1:1">
      <c r="A3119" s="1" t="s">
        <v>3115</v>
      </c>
    </row>
    <row r="3120" spans="1:1">
      <c r="A3120" s="2" t="s">
        <v>3116</v>
      </c>
    </row>
    <row r="3121" spans="1:1">
      <c r="A3121" s="1" t="s">
        <v>3117</v>
      </c>
    </row>
    <row r="3122" spans="1:1">
      <c r="A3122" s="2" t="s">
        <v>3118</v>
      </c>
    </row>
    <row r="3123" spans="1:1">
      <c r="A3123" s="1" t="s">
        <v>3119</v>
      </c>
    </row>
    <row r="3124" spans="1:1">
      <c r="A3124" s="2" t="s">
        <v>3120</v>
      </c>
    </row>
    <row r="3125" spans="1:1">
      <c r="A3125" s="1" t="s">
        <v>3121</v>
      </c>
    </row>
    <row r="3126" spans="1:1">
      <c r="A3126" s="2" t="s">
        <v>3122</v>
      </c>
    </row>
    <row r="3127" spans="1:1">
      <c r="A3127" s="1" t="s">
        <v>3123</v>
      </c>
    </row>
    <row r="3128" spans="1:1">
      <c r="A3128" s="2" t="s">
        <v>3124</v>
      </c>
    </row>
    <row r="3129" spans="1:1">
      <c r="A3129" s="1" t="s">
        <v>3125</v>
      </c>
    </row>
    <row r="3130" spans="1:1">
      <c r="A3130" s="2" t="s">
        <v>3126</v>
      </c>
    </row>
    <row r="3131" spans="1:1">
      <c r="A3131" s="1" t="s">
        <v>3127</v>
      </c>
    </row>
    <row r="3132" spans="1:1">
      <c r="A3132" s="2" t="s">
        <v>3128</v>
      </c>
    </row>
    <row r="3133" spans="1:1">
      <c r="A3133" s="2" t="s">
        <v>3129</v>
      </c>
    </row>
    <row r="3134" spans="1:1">
      <c r="A3134" s="1" t="s">
        <v>3130</v>
      </c>
    </row>
    <row r="3135" spans="1:1">
      <c r="A3135" s="2" t="s">
        <v>3131</v>
      </c>
    </row>
    <row r="3136" spans="1:1">
      <c r="A3136" s="1" t="s">
        <v>3132</v>
      </c>
    </row>
    <row r="3137" spans="1:1">
      <c r="A3137" s="2" t="s">
        <v>3133</v>
      </c>
    </row>
    <row r="3138" spans="1:1">
      <c r="A3138" s="1" t="s">
        <v>3134</v>
      </c>
    </row>
    <row r="3139" spans="1:1">
      <c r="A3139" s="2" t="s">
        <v>3135</v>
      </c>
    </row>
    <row r="3140" spans="1:1">
      <c r="A3140" s="2" t="s">
        <v>3136</v>
      </c>
    </row>
    <row r="3141" spans="1:1">
      <c r="A3141" s="1" t="s">
        <v>3137</v>
      </c>
    </row>
    <row r="3142" spans="1:1">
      <c r="A3142" s="2" t="s">
        <v>3138</v>
      </c>
    </row>
    <row r="3143" spans="1:1">
      <c r="A3143" s="1" t="s">
        <v>3139</v>
      </c>
    </row>
    <row r="3144" spans="1:1">
      <c r="A3144" s="2" t="s">
        <v>3140</v>
      </c>
    </row>
    <row r="3145" spans="1:1">
      <c r="A3145" s="2" t="s">
        <v>3141</v>
      </c>
    </row>
    <row r="3146" spans="1:1">
      <c r="A3146" s="2" t="s">
        <v>3142</v>
      </c>
    </row>
    <row r="3147" spans="1:1">
      <c r="A3147" s="1" t="s">
        <v>3143</v>
      </c>
    </row>
    <row r="3148" spans="1:1">
      <c r="A3148" s="2" t="s">
        <v>3144</v>
      </c>
    </row>
    <row r="3149" spans="1:1">
      <c r="A3149" s="2" t="s">
        <v>3145</v>
      </c>
    </row>
    <row r="3150" spans="1:1">
      <c r="A3150" s="1" t="s">
        <v>3146</v>
      </c>
    </row>
    <row r="3151" spans="1:1">
      <c r="A3151" s="2" t="s">
        <v>3147</v>
      </c>
    </row>
    <row r="3152" spans="1:1">
      <c r="A3152" s="2" t="s">
        <v>3148</v>
      </c>
    </row>
    <row r="3153" spans="1:1">
      <c r="A3153" s="2" t="s">
        <v>3149</v>
      </c>
    </row>
    <row r="3154" spans="1:1">
      <c r="A3154" s="1" t="s">
        <v>3150</v>
      </c>
    </row>
    <row r="3155" spans="1:1">
      <c r="A3155" s="2" t="s">
        <v>3151</v>
      </c>
    </row>
    <row r="3156" spans="1:1">
      <c r="A3156" s="2" t="s">
        <v>3152</v>
      </c>
    </row>
    <row r="3157" spans="1:1">
      <c r="A3157" s="2" t="s">
        <v>3153</v>
      </c>
    </row>
    <row r="3158" spans="1:1">
      <c r="A3158" s="1" t="s">
        <v>3154</v>
      </c>
    </row>
    <row r="3159" spans="1:1">
      <c r="A3159" s="2" t="s">
        <v>3155</v>
      </c>
    </row>
    <row r="3160" spans="1:1">
      <c r="A3160" s="1" t="s">
        <v>3156</v>
      </c>
    </row>
    <row r="3161" spans="1:1">
      <c r="A3161" s="2" t="s">
        <v>3157</v>
      </c>
    </row>
    <row r="3162" spans="1:1">
      <c r="A3162" s="1" t="s">
        <v>3158</v>
      </c>
    </row>
    <row r="3163" spans="1:1">
      <c r="A3163" s="2" t="s">
        <v>3159</v>
      </c>
    </row>
    <row r="3164" spans="1:1">
      <c r="A3164" s="2" t="s">
        <v>3160</v>
      </c>
    </row>
    <row r="3165" spans="1:1">
      <c r="A3165" s="2" t="s">
        <v>3161</v>
      </c>
    </row>
    <row r="3166" spans="1:1">
      <c r="A3166" s="1" t="s">
        <v>3162</v>
      </c>
    </row>
    <row r="3167" spans="1:1">
      <c r="A3167" s="2" t="s">
        <v>3163</v>
      </c>
    </row>
    <row r="3168" spans="1:1">
      <c r="A3168" s="1" t="s">
        <v>3164</v>
      </c>
    </row>
    <row r="3169" spans="1:1">
      <c r="A3169" s="2" t="s">
        <v>3165</v>
      </c>
    </row>
    <row r="3170" spans="1:1">
      <c r="A3170" s="2" t="s">
        <v>3166</v>
      </c>
    </row>
    <row r="3171" spans="1:1">
      <c r="A3171" s="1" t="s">
        <v>3167</v>
      </c>
    </row>
    <row r="3172" spans="1:1">
      <c r="A3172" s="2" t="s">
        <v>3168</v>
      </c>
    </row>
    <row r="3173" spans="1:1">
      <c r="A3173" s="2" t="s">
        <v>3169</v>
      </c>
    </row>
    <row r="3174" spans="1:1">
      <c r="A3174" s="1" t="s">
        <v>3170</v>
      </c>
    </row>
    <row r="3175" spans="1:1">
      <c r="A3175" s="2" t="s">
        <v>3171</v>
      </c>
    </row>
    <row r="3176" spans="1:1">
      <c r="A3176" s="1" t="s">
        <v>3172</v>
      </c>
    </row>
    <row r="3177" spans="1:1">
      <c r="A3177" s="2" t="s">
        <v>3173</v>
      </c>
    </row>
    <row r="3178" spans="1:1">
      <c r="A3178" s="2" t="s">
        <v>3174</v>
      </c>
    </row>
    <row r="3179" spans="1:1">
      <c r="A3179" s="1" t="s">
        <v>3175</v>
      </c>
    </row>
    <row r="3180" spans="1:1">
      <c r="A3180" s="2" t="s">
        <v>3176</v>
      </c>
    </row>
    <row r="3181" spans="1:1">
      <c r="A3181" s="1" t="s">
        <v>3177</v>
      </c>
    </row>
    <row r="3182" spans="1:1">
      <c r="A3182" s="2" t="s">
        <v>3178</v>
      </c>
    </row>
    <row r="3183" spans="1:1">
      <c r="A3183" s="2" t="s">
        <v>3179</v>
      </c>
    </row>
    <row r="3184" spans="1:1">
      <c r="A3184" s="2" t="s">
        <v>3180</v>
      </c>
    </row>
    <row r="3185" spans="1:1">
      <c r="A3185" s="1" t="s">
        <v>3181</v>
      </c>
    </row>
    <row r="3186" spans="1:1">
      <c r="A3186" s="2" t="s">
        <v>3182</v>
      </c>
    </row>
    <row r="3187" spans="1:1">
      <c r="A3187" s="1" t="s">
        <v>3183</v>
      </c>
    </row>
    <row r="3188" spans="1:1">
      <c r="A3188" s="2" t="s">
        <v>3184</v>
      </c>
    </row>
    <row r="3189" spans="1:1">
      <c r="A3189" s="1" t="s">
        <v>3185</v>
      </c>
    </row>
    <row r="3190" spans="1:1">
      <c r="A3190" s="2" t="s">
        <v>3186</v>
      </c>
    </row>
    <row r="3191" spans="1:1">
      <c r="A3191" s="2" t="s">
        <v>3187</v>
      </c>
    </row>
    <row r="3192" spans="1:1">
      <c r="A3192" s="2" t="s">
        <v>3188</v>
      </c>
    </row>
    <row r="3193" spans="1:1">
      <c r="A3193" s="1" t="s">
        <v>3189</v>
      </c>
    </row>
    <row r="3194" spans="1:1">
      <c r="A3194" s="2" t="s">
        <v>3190</v>
      </c>
    </row>
    <row r="3195" spans="1:1">
      <c r="A3195" s="2" t="s">
        <v>3191</v>
      </c>
    </row>
    <row r="3196" spans="1:1">
      <c r="A3196" s="1" t="s">
        <v>3192</v>
      </c>
    </row>
    <row r="3197" spans="1:1">
      <c r="A3197" s="2" t="s">
        <v>3193</v>
      </c>
    </row>
    <row r="3198" spans="1:1">
      <c r="A3198" s="1" t="s">
        <v>3194</v>
      </c>
    </row>
    <row r="3199" spans="1:1">
      <c r="A3199" s="2" t="s">
        <v>3195</v>
      </c>
    </row>
    <row r="3200" spans="1:1">
      <c r="A3200" s="1" t="s">
        <v>3196</v>
      </c>
    </row>
    <row r="3201" spans="1:1">
      <c r="A3201" s="2" t="s">
        <v>3197</v>
      </c>
    </row>
    <row r="3202" spans="1:1">
      <c r="A3202" s="1" t="s">
        <v>3198</v>
      </c>
    </row>
    <row r="3203" spans="1:1">
      <c r="A3203" s="2" t="s">
        <v>3199</v>
      </c>
    </row>
    <row r="3204" spans="1:1">
      <c r="A3204" s="2" t="s">
        <v>3200</v>
      </c>
    </row>
    <row r="3205" spans="1:1">
      <c r="A3205" s="2" t="s">
        <v>3201</v>
      </c>
    </row>
    <row r="3206" spans="1:1">
      <c r="A3206" s="1" t="s">
        <v>3202</v>
      </c>
    </row>
    <row r="3207" spans="1:1">
      <c r="A3207" s="2" t="s">
        <v>3203</v>
      </c>
    </row>
    <row r="3208" spans="1:1">
      <c r="A3208" s="1" t="s">
        <v>3204</v>
      </c>
    </row>
    <row r="3209" spans="1:1">
      <c r="A3209" s="2" t="s">
        <v>3205</v>
      </c>
    </row>
    <row r="3210" spans="1:1">
      <c r="A3210" s="2" t="s">
        <v>3206</v>
      </c>
    </row>
    <row r="3211" spans="1:1">
      <c r="A3211" s="2" t="s">
        <v>3207</v>
      </c>
    </row>
    <row r="3212" spans="1:1">
      <c r="A3212" s="1" t="s">
        <v>3208</v>
      </c>
    </row>
    <row r="3213" spans="1:1">
      <c r="A3213" s="2" t="s">
        <v>3209</v>
      </c>
    </row>
    <row r="3214" spans="1:1">
      <c r="A3214" s="1" t="s">
        <v>3210</v>
      </c>
    </row>
    <row r="3215" spans="1:1">
      <c r="A3215" s="2" t="s">
        <v>3211</v>
      </c>
    </row>
    <row r="3216" spans="1:1">
      <c r="A3216" s="1" t="s">
        <v>3212</v>
      </c>
    </row>
    <row r="3217" spans="1:1">
      <c r="A3217" s="2" t="s">
        <v>3213</v>
      </c>
    </row>
    <row r="3218" spans="1:1">
      <c r="A3218" s="1" t="s">
        <v>3214</v>
      </c>
    </row>
    <row r="3219" spans="1:1">
      <c r="A3219" s="2" t="s">
        <v>3215</v>
      </c>
    </row>
    <row r="3220" spans="1:1">
      <c r="A3220" s="1" t="s">
        <v>3216</v>
      </c>
    </row>
    <row r="3221" spans="1:1">
      <c r="A3221" s="2" t="s">
        <v>3217</v>
      </c>
    </row>
    <row r="3222" spans="1:1">
      <c r="A3222" s="1" t="s">
        <v>3218</v>
      </c>
    </row>
    <row r="3223" spans="1:1">
      <c r="A3223" s="2" t="s">
        <v>3219</v>
      </c>
    </row>
    <row r="3224" spans="1:1">
      <c r="A3224" s="2" t="s">
        <v>3220</v>
      </c>
    </row>
    <row r="3225" spans="1:1">
      <c r="A3225" s="2" t="s">
        <v>3221</v>
      </c>
    </row>
    <row r="3226" spans="1:1">
      <c r="A3226" s="2" t="s">
        <v>3222</v>
      </c>
    </row>
    <row r="3227" spans="1:1">
      <c r="A3227" s="1" t="s">
        <v>3223</v>
      </c>
    </row>
    <row r="3228" spans="1:1">
      <c r="A3228" s="2" t="s">
        <v>3224</v>
      </c>
    </row>
    <row r="3229" spans="1:1">
      <c r="A3229" s="1" t="s">
        <v>3225</v>
      </c>
    </row>
    <row r="3230" spans="1:1">
      <c r="A3230" s="2" t="s">
        <v>3226</v>
      </c>
    </row>
    <row r="3231" spans="1:1">
      <c r="A3231" s="2" t="s">
        <v>3227</v>
      </c>
    </row>
    <row r="3232" spans="1:1">
      <c r="A3232" s="1" t="s">
        <v>3228</v>
      </c>
    </row>
    <row r="3233" spans="1:1">
      <c r="A3233" s="2" t="s">
        <v>3229</v>
      </c>
    </row>
    <row r="3234" spans="1:1">
      <c r="A3234" s="1" t="s">
        <v>3230</v>
      </c>
    </row>
    <row r="3235" spans="1:1">
      <c r="A3235" s="2" t="s">
        <v>3231</v>
      </c>
    </row>
    <row r="3236" spans="1:1">
      <c r="A3236" s="1" t="s">
        <v>3232</v>
      </c>
    </row>
    <row r="3237" spans="1:1">
      <c r="A3237" s="2" t="s">
        <v>3233</v>
      </c>
    </row>
    <row r="3238" spans="1:1">
      <c r="A3238" s="1" t="s">
        <v>3234</v>
      </c>
    </row>
    <row r="3239" spans="1:1">
      <c r="A3239" s="2" t="s">
        <v>3235</v>
      </c>
    </row>
    <row r="3240" spans="1:1">
      <c r="A3240" s="1" t="s">
        <v>3236</v>
      </c>
    </row>
    <row r="3241" spans="1:1">
      <c r="A3241" s="2" t="s">
        <v>3237</v>
      </c>
    </row>
    <row r="3242" spans="1:1">
      <c r="A3242" s="1" t="s">
        <v>3238</v>
      </c>
    </row>
    <row r="3243" spans="1:1">
      <c r="A3243" s="2" t="s">
        <v>3239</v>
      </c>
    </row>
    <row r="3244" spans="1:1">
      <c r="A3244" s="1" t="s">
        <v>3240</v>
      </c>
    </row>
    <row r="3245" spans="1:1">
      <c r="A3245" s="2" t="s">
        <v>3241</v>
      </c>
    </row>
    <row r="3246" spans="1:1">
      <c r="A3246" s="1" t="s">
        <v>3242</v>
      </c>
    </row>
    <row r="3247" spans="1:1">
      <c r="A3247" s="2" t="s">
        <v>3243</v>
      </c>
    </row>
    <row r="3248" spans="1:1">
      <c r="A3248" s="2" t="s">
        <v>3244</v>
      </c>
    </row>
    <row r="3249" spans="1:1">
      <c r="A3249" s="1" t="s">
        <v>3245</v>
      </c>
    </row>
    <row r="3250" spans="1:1">
      <c r="A3250" s="2" t="s">
        <v>3246</v>
      </c>
    </row>
    <row r="3251" spans="1:1">
      <c r="A3251" s="1" t="s">
        <v>3247</v>
      </c>
    </row>
    <row r="3252" spans="1:1">
      <c r="A3252" s="2" t="s">
        <v>3248</v>
      </c>
    </row>
    <row r="3253" spans="1:1">
      <c r="A3253" s="1" t="s">
        <v>3249</v>
      </c>
    </row>
    <row r="3254" spans="1:1">
      <c r="A3254" s="2" t="s">
        <v>3250</v>
      </c>
    </row>
    <row r="3255" spans="1:1">
      <c r="A3255" s="1" t="s">
        <v>3251</v>
      </c>
    </row>
    <row r="3256" spans="1:1">
      <c r="A3256" s="2" t="s">
        <v>3252</v>
      </c>
    </row>
    <row r="3257" spans="1:1">
      <c r="A3257" s="2" t="s">
        <v>3253</v>
      </c>
    </row>
    <row r="3258" spans="1:1">
      <c r="A3258" s="1" t="s">
        <v>3254</v>
      </c>
    </row>
    <row r="3259" spans="1:1">
      <c r="A3259" s="2" t="s">
        <v>3255</v>
      </c>
    </row>
    <row r="3260" spans="1:1">
      <c r="A3260" s="2" t="s">
        <v>3256</v>
      </c>
    </row>
    <row r="3261" spans="1:1">
      <c r="A3261" s="1" t="s">
        <v>3257</v>
      </c>
    </row>
    <row r="3262" spans="1:1">
      <c r="A3262" s="2" t="s">
        <v>3258</v>
      </c>
    </row>
    <row r="3263" spans="1:1">
      <c r="A3263" s="1" t="s">
        <v>3259</v>
      </c>
    </row>
    <row r="3264" spans="1:1">
      <c r="A3264" s="2" t="s">
        <v>3260</v>
      </c>
    </row>
    <row r="3265" spans="1:1">
      <c r="A3265" s="1" t="s">
        <v>3261</v>
      </c>
    </row>
    <row r="3266" spans="1:1">
      <c r="A3266" s="2" t="s">
        <v>3262</v>
      </c>
    </row>
    <row r="3267" spans="1:1">
      <c r="A3267" s="1" t="s">
        <v>3263</v>
      </c>
    </row>
    <row r="3268" spans="1:1">
      <c r="A3268" s="2" t="s">
        <v>3264</v>
      </c>
    </row>
    <row r="3269" spans="1:1">
      <c r="A3269" s="1" t="s">
        <v>3265</v>
      </c>
    </row>
    <row r="3270" spans="1:1">
      <c r="A3270" s="2" t="s">
        <v>3266</v>
      </c>
    </row>
    <row r="3271" spans="1:1">
      <c r="A3271" s="1" t="s">
        <v>3267</v>
      </c>
    </row>
    <row r="3272" spans="1:1">
      <c r="A3272" s="2" t="s">
        <v>3268</v>
      </c>
    </row>
    <row r="3273" spans="1:1">
      <c r="A3273" s="2" t="s">
        <v>3269</v>
      </c>
    </row>
    <row r="3274" spans="1:1">
      <c r="A3274" s="1" t="s">
        <v>3270</v>
      </c>
    </row>
    <row r="3275" spans="1:1">
      <c r="A3275" s="2" t="s">
        <v>3271</v>
      </c>
    </row>
    <row r="3276" spans="1:1">
      <c r="A3276" s="1" t="s">
        <v>3272</v>
      </c>
    </row>
    <row r="3277" spans="1:1">
      <c r="A3277" s="2" t="s">
        <v>3273</v>
      </c>
    </row>
    <row r="3278" spans="1:1">
      <c r="A3278" s="1" t="s">
        <v>3274</v>
      </c>
    </row>
    <row r="3279" spans="1:1">
      <c r="A3279" s="2" t="s">
        <v>3275</v>
      </c>
    </row>
    <row r="3280" spans="1:1">
      <c r="A3280" s="1" t="s">
        <v>3276</v>
      </c>
    </row>
    <row r="3281" spans="1:1">
      <c r="A3281" s="2" t="s">
        <v>3277</v>
      </c>
    </row>
    <row r="3282" spans="1:1">
      <c r="A3282" s="1" t="s">
        <v>3278</v>
      </c>
    </row>
    <row r="3283" spans="1:1">
      <c r="A3283" s="2" t="s">
        <v>3279</v>
      </c>
    </row>
    <row r="3284" spans="1:1">
      <c r="A3284" s="2" t="s">
        <v>3280</v>
      </c>
    </row>
    <row r="3285" spans="1:1">
      <c r="A3285" s="1" t="s">
        <v>3281</v>
      </c>
    </row>
    <row r="3286" spans="1:1">
      <c r="A3286" s="2" t="s">
        <v>3282</v>
      </c>
    </row>
    <row r="3287" spans="1:1">
      <c r="A3287" s="2" t="s">
        <v>3283</v>
      </c>
    </row>
    <row r="3288" spans="1:1">
      <c r="A3288" s="1" t="s">
        <v>3284</v>
      </c>
    </row>
    <row r="3289" spans="1:1">
      <c r="A3289" s="2" t="s">
        <v>3285</v>
      </c>
    </row>
    <row r="3290" spans="1:1">
      <c r="A3290" s="2" t="s">
        <v>3286</v>
      </c>
    </row>
    <row r="3291" spans="1:1">
      <c r="A3291" s="1" t="s">
        <v>3287</v>
      </c>
    </row>
    <row r="3292" spans="1:1">
      <c r="A3292" s="2" t="s">
        <v>3288</v>
      </c>
    </row>
    <row r="3293" spans="1:1">
      <c r="A3293" s="1" t="s">
        <v>3289</v>
      </c>
    </row>
    <row r="3294" spans="1:1">
      <c r="A3294" s="2" t="s">
        <v>3290</v>
      </c>
    </row>
    <row r="3295" spans="1:1">
      <c r="A3295" s="1" t="s">
        <v>3291</v>
      </c>
    </row>
    <row r="3296" spans="1:1">
      <c r="A3296" s="2" t="s">
        <v>3292</v>
      </c>
    </row>
    <row r="3297" spans="1:1">
      <c r="A3297" s="1" t="s">
        <v>3293</v>
      </c>
    </row>
    <row r="3298" spans="1:1">
      <c r="A3298" s="2" t="s">
        <v>3294</v>
      </c>
    </row>
    <row r="3299" spans="1:1">
      <c r="A3299" s="2" t="s">
        <v>3295</v>
      </c>
    </row>
    <row r="3300" spans="1:1">
      <c r="A3300" s="1" t="s">
        <v>3296</v>
      </c>
    </row>
    <row r="3301" spans="1:1">
      <c r="A3301" s="2" t="s">
        <v>3297</v>
      </c>
    </row>
    <row r="3302" spans="1:1">
      <c r="A3302" s="2" t="s">
        <v>3298</v>
      </c>
    </row>
    <row r="3303" spans="1:1">
      <c r="A3303" s="1" t="s">
        <v>3299</v>
      </c>
    </row>
    <row r="3304" spans="1:1">
      <c r="A3304" s="2" t="s">
        <v>3300</v>
      </c>
    </row>
    <row r="3305" spans="1:1">
      <c r="A3305" s="2" t="s">
        <v>3301</v>
      </c>
    </row>
    <row r="3306" spans="1:1">
      <c r="A3306" s="1" t="s">
        <v>3302</v>
      </c>
    </row>
    <row r="3307" spans="1:1">
      <c r="A3307" s="2" t="s">
        <v>3303</v>
      </c>
    </row>
    <row r="3308" spans="1:1">
      <c r="A3308" s="1" t="s">
        <v>3304</v>
      </c>
    </row>
    <row r="3309" spans="1:1">
      <c r="A3309" s="2" t="s">
        <v>3305</v>
      </c>
    </row>
    <row r="3310" spans="1:1">
      <c r="A3310" s="1" t="s">
        <v>3306</v>
      </c>
    </row>
    <row r="3311" spans="1:1">
      <c r="A3311" s="2" t="s">
        <v>3307</v>
      </c>
    </row>
    <row r="3312" spans="1:1">
      <c r="A3312" s="2" t="s">
        <v>3308</v>
      </c>
    </row>
    <row r="3313" spans="1:1">
      <c r="A3313" s="1" t="s">
        <v>3309</v>
      </c>
    </row>
    <row r="3314" spans="1:1">
      <c r="A3314" s="2" t="s">
        <v>3310</v>
      </c>
    </row>
    <row r="3315" spans="1:1">
      <c r="A3315" s="1" t="s">
        <v>3311</v>
      </c>
    </row>
    <row r="3316" spans="1:1">
      <c r="A3316" s="2" t="s">
        <v>3312</v>
      </c>
    </row>
    <row r="3317" spans="1:1">
      <c r="A3317" s="1" t="s">
        <v>3313</v>
      </c>
    </row>
    <row r="3318" spans="1:1">
      <c r="A3318" s="2" t="s">
        <v>3314</v>
      </c>
    </row>
    <row r="3319" spans="1:1">
      <c r="A3319" s="1" t="s">
        <v>3315</v>
      </c>
    </row>
    <row r="3320" spans="1:1">
      <c r="A3320" s="2" t="s">
        <v>3316</v>
      </c>
    </row>
    <row r="3321" spans="1:1">
      <c r="A3321" s="1" t="s">
        <v>3317</v>
      </c>
    </row>
    <row r="3322" spans="1:1">
      <c r="A3322" s="2" t="s">
        <v>3318</v>
      </c>
    </row>
    <row r="3323" spans="1:1">
      <c r="A3323" s="1" t="s">
        <v>3319</v>
      </c>
    </row>
    <row r="3324" spans="1:1">
      <c r="A3324" s="2" t="s">
        <v>3320</v>
      </c>
    </row>
    <row r="3325" spans="1:1">
      <c r="A3325" s="1" t="s">
        <v>3321</v>
      </c>
    </row>
    <row r="3326" spans="1:1">
      <c r="A3326" s="2" t="s">
        <v>3322</v>
      </c>
    </row>
    <row r="3327" spans="1:1">
      <c r="A3327" s="1" t="s">
        <v>3323</v>
      </c>
    </row>
    <row r="3328" spans="1:1">
      <c r="A3328" s="2" t="s">
        <v>3324</v>
      </c>
    </row>
    <row r="3329" spans="1:1">
      <c r="A3329" s="2" t="s">
        <v>3325</v>
      </c>
    </row>
    <row r="3330" spans="1:1">
      <c r="A3330" s="1" t="s">
        <v>3326</v>
      </c>
    </row>
    <row r="3331" spans="1:1">
      <c r="A3331" s="2" t="s">
        <v>3327</v>
      </c>
    </row>
    <row r="3332" spans="1:1">
      <c r="A3332" s="1" t="s">
        <v>3328</v>
      </c>
    </row>
    <row r="3333" spans="1:1">
      <c r="A3333" s="2" t="s">
        <v>3329</v>
      </c>
    </row>
    <row r="3334" spans="1:1">
      <c r="A3334" s="1" t="s">
        <v>3330</v>
      </c>
    </row>
    <row r="3335" spans="1:1">
      <c r="A3335" s="2" t="s">
        <v>3331</v>
      </c>
    </row>
    <row r="3336" spans="1:1">
      <c r="A3336" s="1" t="s">
        <v>3332</v>
      </c>
    </row>
    <row r="3337" spans="1:1">
      <c r="A3337" s="2" t="s">
        <v>3333</v>
      </c>
    </row>
    <row r="3338" spans="1:1">
      <c r="A3338" s="1" t="s">
        <v>3334</v>
      </c>
    </row>
    <row r="3339" spans="1:1">
      <c r="A3339" s="2" t="s">
        <v>3335</v>
      </c>
    </row>
    <row r="3340" spans="1:1">
      <c r="A3340" s="2" t="s">
        <v>3336</v>
      </c>
    </row>
    <row r="3341" spans="1:1">
      <c r="A3341" s="2" t="s">
        <v>3337</v>
      </c>
    </row>
    <row r="3342" spans="1:1">
      <c r="A3342" s="1" t="s">
        <v>3338</v>
      </c>
    </row>
    <row r="3343" spans="1:1">
      <c r="A3343" s="2" t="s">
        <v>3339</v>
      </c>
    </row>
    <row r="3344" spans="1:1">
      <c r="A3344" s="1" t="s">
        <v>3340</v>
      </c>
    </row>
    <row r="3345" spans="1:1">
      <c r="A3345" s="2" t="s">
        <v>3341</v>
      </c>
    </row>
    <row r="3346" spans="1:1">
      <c r="A3346" s="1" t="s">
        <v>3342</v>
      </c>
    </row>
    <row r="3347" spans="1:1">
      <c r="A3347" s="2" t="s">
        <v>3343</v>
      </c>
    </row>
    <row r="3348" spans="1:1">
      <c r="A3348" s="2" t="s">
        <v>3344</v>
      </c>
    </row>
    <row r="3349" spans="1:1">
      <c r="A3349" s="1" t="s">
        <v>3345</v>
      </c>
    </row>
    <row r="3350" spans="1:1">
      <c r="A3350" s="2" t="s">
        <v>3346</v>
      </c>
    </row>
    <row r="3351" spans="1:1">
      <c r="A3351" s="1" t="s">
        <v>3347</v>
      </c>
    </row>
    <row r="3352" spans="1:1">
      <c r="A3352" s="2" t="s">
        <v>3348</v>
      </c>
    </row>
    <row r="3353" spans="1:1">
      <c r="A3353" s="1" t="s">
        <v>3349</v>
      </c>
    </row>
    <row r="3354" spans="1:1">
      <c r="A3354" s="2" t="s">
        <v>3350</v>
      </c>
    </row>
    <row r="3355" spans="1:1">
      <c r="A3355" s="1" t="s">
        <v>3351</v>
      </c>
    </row>
    <row r="3356" spans="1:1">
      <c r="A3356" s="2" t="s">
        <v>3352</v>
      </c>
    </row>
    <row r="3357" spans="1:1">
      <c r="A3357" s="1" t="s">
        <v>3353</v>
      </c>
    </row>
    <row r="3358" spans="1:1">
      <c r="A3358" s="2" t="s">
        <v>3354</v>
      </c>
    </row>
    <row r="3359" spans="1:1">
      <c r="A3359" s="1" t="s">
        <v>3355</v>
      </c>
    </row>
    <row r="3360" spans="1:1">
      <c r="A3360" s="2" t="s">
        <v>3356</v>
      </c>
    </row>
    <row r="3361" spans="1:1">
      <c r="A3361" s="1" t="s">
        <v>3357</v>
      </c>
    </row>
    <row r="3362" spans="1:1">
      <c r="A3362" s="2" t="s">
        <v>3358</v>
      </c>
    </row>
    <row r="3363" spans="1:1">
      <c r="A3363" s="1" t="s">
        <v>3359</v>
      </c>
    </row>
    <row r="3364" spans="1:1">
      <c r="A3364" s="2" t="s">
        <v>3360</v>
      </c>
    </row>
    <row r="3365" spans="1:1">
      <c r="A3365" s="2" t="s">
        <v>3361</v>
      </c>
    </row>
    <row r="3366" spans="1:1">
      <c r="A3366" s="1" t="s">
        <v>3362</v>
      </c>
    </row>
    <row r="3367" spans="1:1">
      <c r="A3367" s="2" t="s">
        <v>3363</v>
      </c>
    </row>
    <row r="3368" spans="1:1">
      <c r="A3368" s="1" t="s">
        <v>3364</v>
      </c>
    </row>
    <row r="3369" spans="1:1">
      <c r="A3369" s="2" t="s">
        <v>3365</v>
      </c>
    </row>
    <row r="3370" spans="1:1">
      <c r="A3370" s="1" t="s">
        <v>3366</v>
      </c>
    </row>
    <row r="3371" spans="1:1">
      <c r="A3371" s="2" t="s">
        <v>3367</v>
      </c>
    </row>
    <row r="3372" spans="1:1">
      <c r="A3372" s="1" t="s">
        <v>3368</v>
      </c>
    </row>
    <row r="3373" spans="1:1">
      <c r="A3373" s="2" t="s">
        <v>3369</v>
      </c>
    </row>
    <row r="3374" spans="1:1">
      <c r="A3374" s="2" t="s">
        <v>3370</v>
      </c>
    </row>
    <row r="3375" spans="1:1">
      <c r="A3375" s="1" t="s">
        <v>3371</v>
      </c>
    </row>
    <row r="3376" spans="1:1">
      <c r="A3376" s="2" t="s">
        <v>3372</v>
      </c>
    </row>
    <row r="3377" spans="1:1">
      <c r="A3377" s="1" t="s">
        <v>3373</v>
      </c>
    </row>
    <row r="3378" spans="1:1">
      <c r="A3378" s="2" t="s">
        <v>3374</v>
      </c>
    </row>
    <row r="3379" spans="1:1">
      <c r="A3379" s="1" t="s">
        <v>3375</v>
      </c>
    </row>
    <row r="3380" spans="1:1">
      <c r="A3380" s="2" t="s">
        <v>3376</v>
      </c>
    </row>
    <row r="3381" spans="1:1">
      <c r="A3381" s="2" t="s">
        <v>3377</v>
      </c>
    </row>
    <row r="3382" spans="1:1">
      <c r="A3382" s="2" t="s">
        <v>3378</v>
      </c>
    </row>
    <row r="3383" spans="1:1">
      <c r="A3383" s="2" t="s">
        <v>3379</v>
      </c>
    </row>
    <row r="3384" spans="1:1">
      <c r="A3384" s="2" t="s">
        <v>3380</v>
      </c>
    </row>
    <row r="3385" spans="1:1">
      <c r="A3385" s="1" t="s">
        <v>3381</v>
      </c>
    </row>
    <row r="3386" spans="1:1">
      <c r="A3386" s="2" t="s">
        <v>3382</v>
      </c>
    </row>
    <row r="3387" spans="1:1">
      <c r="A3387" s="1" t="s">
        <v>3383</v>
      </c>
    </row>
    <row r="3388" spans="1:1">
      <c r="A3388" s="2" t="s">
        <v>3384</v>
      </c>
    </row>
    <row r="3389" spans="1:1">
      <c r="A3389" s="1" t="s">
        <v>3385</v>
      </c>
    </row>
    <row r="3390" spans="1:1">
      <c r="A3390" s="2" t="s">
        <v>3386</v>
      </c>
    </row>
    <row r="3391" spans="1:1">
      <c r="A3391" s="1" t="s">
        <v>3387</v>
      </c>
    </row>
    <row r="3392" spans="1:1">
      <c r="A3392" s="2" t="s">
        <v>3388</v>
      </c>
    </row>
    <row r="3393" spans="1:1">
      <c r="A3393" s="2" t="s">
        <v>3389</v>
      </c>
    </row>
    <row r="3394" spans="1:1">
      <c r="A3394" s="1" t="s">
        <v>3390</v>
      </c>
    </row>
    <row r="3395" spans="1:1">
      <c r="A3395" s="2" t="s">
        <v>3391</v>
      </c>
    </row>
    <row r="3396" spans="1:1">
      <c r="A3396" s="1" t="s">
        <v>3392</v>
      </c>
    </row>
    <row r="3397" spans="1:1">
      <c r="A3397" s="2" t="s">
        <v>3393</v>
      </c>
    </row>
    <row r="3398" spans="1:1">
      <c r="A3398" s="2" t="s">
        <v>3394</v>
      </c>
    </row>
    <row r="3399" spans="1:1">
      <c r="A3399" s="1" t="s">
        <v>3395</v>
      </c>
    </row>
    <row r="3400" spans="1:1">
      <c r="A3400" s="2" t="s">
        <v>3396</v>
      </c>
    </row>
    <row r="3401" spans="1:1">
      <c r="A3401" s="2" t="s">
        <v>3397</v>
      </c>
    </row>
    <row r="3402" spans="1:1">
      <c r="A3402" s="1" t="s">
        <v>3398</v>
      </c>
    </row>
    <row r="3403" spans="1:1">
      <c r="A3403" s="2" t="s">
        <v>3399</v>
      </c>
    </row>
    <row r="3404" spans="1:1">
      <c r="A3404" s="1" t="s">
        <v>3400</v>
      </c>
    </row>
    <row r="3405" spans="1:1">
      <c r="A3405" s="2" t="s">
        <v>3401</v>
      </c>
    </row>
    <row r="3406" spans="1:1">
      <c r="A3406" s="1" t="s">
        <v>3402</v>
      </c>
    </row>
    <row r="3407" spans="1:1">
      <c r="A3407" s="2" t="s">
        <v>3403</v>
      </c>
    </row>
    <row r="3408" spans="1:1">
      <c r="A3408" s="1" t="s">
        <v>3404</v>
      </c>
    </row>
    <row r="3409" spans="1:1">
      <c r="A3409" s="2" t="s">
        <v>3405</v>
      </c>
    </row>
    <row r="3410" spans="1:1">
      <c r="A3410" s="1" t="s">
        <v>3406</v>
      </c>
    </row>
    <row r="3411" spans="1:1">
      <c r="A3411" s="2" t="s">
        <v>3407</v>
      </c>
    </row>
    <row r="3412" spans="1:1">
      <c r="A3412" s="1" t="s">
        <v>3408</v>
      </c>
    </row>
    <row r="3413" spans="1:1">
      <c r="A3413" s="2" t="s">
        <v>3409</v>
      </c>
    </row>
    <row r="3414" spans="1:1">
      <c r="A3414" s="2" t="s">
        <v>3410</v>
      </c>
    </row>
    <row r="3415" spans="1:1">
      <c r="A3415" s="1" t="s">
        <v>3411</v>
      </c>
    </row>
    <row r="3416" spans="1:1">
      <c r="A3416" s="2" t="s">
        <v>3412</v>
      </c>
    </row>
    <row r="3417" spans="1:1">
      <c r="A3417" s="1" t="s">
        <v>3413</v>
      </c>
    </row>
    <row r="3418" spans="1:1">
      <c r="A3418" s="2" t="s">
        <v>3414</v>
      </c>
    </row>
    <row r="3419" spans="1:1">
      <c r="A3419" s="1" t="s">
        <v>3415</v>
      </c>
    </row>
    <row r="3420" spans="1:1">
      <c r="A3420" s="2" t="s">
        <v>3416</v>
      </c>
    </row>
    <row r="3421" spans="1:1">
      <c r="A3421" s="1" t="s">
        <v>3417</v>
      </c>
    </row>
    <row r="3422" spans="1:1">
      <c r="A3422" s="2" t="s">
        <v>3418</v>
      </c>
    </row>
    <row r="3423" spans="1:1">
      <c r="A3423" s="1" t="s">
        <v>3419</v>
      </c>
    </row>
    <row r="3424" spans="1:1">
      <c r="A3424" s="2" t="s">
        <v>3420</v>
      </c>
    </row>
    <row r="3425" spans="1:1">
      <c r="A3425" s="1" t="s">
        <v>3421</v>
      </c>
    </row>
    <row r="3426" spans="1:1">
      <c r="A3426" s="2" t="s">
        <v>3422</v>
      </c>
    </row>
    <row r="3427" spans="1:1">
      <c r="A3427" s="1" t="s">
        <v>3423</v>
      </c>
    </row>
    <row r="3428" spans="1:1">
      <c r="A3428" s="2" t="s">
        <v>3424</v>
      </c>
    </row>
    <row r="3429" spans="1:1">
      <c r="A3429" s="2" t="s">
        <v>3425</v>
      </c>
    </row>
    <row r="3430" spans="1:1">
      <c r="A3430" s="2" t="s">
        <v>3426</v>
      </c>
    </row>
    <row r="3431" spans="1:1">
      <c r="A3431" s="1" t="s">
        <v>3427</v>
      </c>
    </row>
    <row r="3432" spans="1:1">
      <c r="A3432" s="2" t="s">
        <v>3428</v>
      </c>
    </row>
    <row r="3433" spans="1:1">
      <c r="A3433" s="2" t="s">
        <v>3429</v>
      </c>
    </row>
    <row r="3434" spans="1:1">
      <c r="A3434" s="2" t="s">
        <v>3430</v>
      </c>
    </row>
    <row r="3435" spans="1:1">
      <c r="A3435" s="1" t="s">
        <v>3431</v>
      </c>
    </row>
    <row r="3436" spans="1:1">
      <c r="A3436" s="2" t="s">
        <v>3432</v>
      </c>
    </row>
    <row r="3437" spans="1:1">
      <c r="A3437" s="1" t="s">
        <v>3433</v>
      </c>
    </row>
    <row r="3438" spans="1:1">
      <c r="A3438" s="2" t="s">
        <v>3434</v>
      </c>
    </row>
    <row r="3439" spans="1:1">
      <c r="A3439" s="1" t="s">
        <v>3435</v>
      </c>
    </row>
    <row r="3440" spans="1:1">
      <c r="A3440" s="2" t="s">
        <v>3436</v>
      </c>
    </row>
    <row r="3441" spans="1:1">
      <c r="A3441" s="1" t="s">
        <v>3437</v>
      </c>
    </row>
    <row r="3442" spans="1:1">
      <c r="A3442" s="2" t="s">
        <v>3438</v>
      </c>
    </row>
    <row r="3443" spans="1:1">
      <c r="A3443" s="1" t="s">
        <v>3439</v>
      </c>
    </row>
    <row r="3444" spans="1:1">
      <c r="A3444" s="2" t="s">
        <v>3440</v>
      </c>
    </row>
    <row r="3445" spans="1:1">
      <c r="A3445" s="1" t="s">
        <v>3441</v>
      </c>
    </row>
    <row r="3446" spans="1:1">
      <c r="A3446" s="2" t="s">
        <v>3442</v>
      </c>
    </row>
    <row r="3447" spans="1:1">
      <c r="A3447" s="1" t="s">
        <v>3443</v>
      </c>
    </row>
    <row r="3448" spans="1:1">
      <c r="A3448" s="2" t="s">
        <v>3444</v>
      </c>
    </row>
    <row r="3449" spans="1:1">
      <c r="A3449" s="2" t="s">
        <v>3445</v>
      </c>
    </row>
    <row r="3450" spans="1:1">
      <c r="A3450" s="1" t="s">
        <v>3446</v>
      </c>
    </row>
    <row r="3451" spans="1:1">
      <c r="A3451" s="2" t="s">
        <v>3447</v>
      </c>
    </row>
    <row r="3452" spans="1:1">
      <c r="A3452" s="1" t="s">
        <v>3448</v>
      </c>
    </row>
    <row r="3453" spans="1:1">
      <c r="A3453" s="2" t="s">
        <v>3449</v>
      </c>
    </row>
    <row r="3454" spans="1:1">
      <c r="A3454" s="1" t="s">
        <v>3450</v>
      </c>
    </row>
    <row r="3455" spans="1:1">
      <c r="A3455" s="2" t="s">
        <v>3451</v>
      </c>
    </row>
    <row r="3456" spans="1:1">
      <c r="A3456" s="1" t="s">
        <v>3452</v>
      </c>
    </row>
    <row r="3457" spans="1:1">
      <c r="A3457" s="2" t="s">
        <v>3453</v>
      </c>
    </row>
    <row r="3458" spans="1:1">
      <c r="A3458" s="1" t="s">
        <v>3454</v>
      </c>
    </row>
    <row r="3459" spans="1:1">
      <c r="A3459" s="2" t="s">
        <v>3455</v>
      </c>
    </row>
    <row r="3460" spans="1:1">
      <c r="A3460" s="1" t="s">
        <v>3456</v>
      </c>
    </row>
    <row r="3461" spans="1:1">
      <c r="A3461" s="2" t="s">
        <v>3457</v>
      </c>
    </row>
    <row r="3462" spans="1:1">
      <c r="A3462" s="1" t="s">
        <v>3458</v>
      </c>
    </row>
    <row r="3463" spans="1:1">
      <c r="A3463" s="2" t="s">
        <v>3459</v>
      </c>
    </row>
    <row r="3464" spans="1:1">
      <c r="A3464" s="1" t="s">
        <v>3460</v>
      </c>
    </row>
    <row r="3465" spans="1:1">
      <c r="A3465" s="2" t="s">
        <v>3461</v>
      </c>
    </row>
    <row r="3466" spans="1:1">
      <c r="A3466" s="2" t="s">
        <v>3462</v>
      </c>
    </row>
    <row r="3467" spans="1:1">
      <c r="A3467" s="1" t="s">
        <v>3463</v>
      </c>
    </row>
    <row r="3468" spans="1:1">
      <c r="A3468" s="2" t="s">
        <v>3464</v>
      </c>
    </row>
    <row r="3469" spans="1:1">
      <c r="A3469" s="1" t="s">
        <v>3465</v>
      </c>
    </row>
    <row r="3470" spans="1:1">
      <c r="A3470" s="2" t="s">
        <v>3466</v>
      </c>
    </row>
    <row r="3471" spans="1:1">
      <c r="A3471" s="1" t="s">
        <v>3467</v>
      </c>
    </row>
    <row r="3472" spans="1:1">
      <c r="A3472" s="2" t="s">
        <v>3468</v>
      </c>
    </row>
    <row r="3473" spans="1:1">
      <c r="A3473" s="1" t="s">
        <v>3469</v>
      </c>
    </row>
    <row r="3474" spans="1:1">
      <c r="A3474" s="2" t="s">
        <v>3470</v>
      </c>
    </row>
    <row r="3475" spans="1:1">
      <c r="A3475" s="2" t="s">
        <v>3471</v>
      </c>
    </row>
    <row r="3476" spans="1:1">
      <c r="A3476" s="1" t="s">
        <v>3472</v>
      </c>
    </row>
    <row r="3477" spans="1:1">
      <c r="A3477" s="2" t="s">
        <v>3473</v>
      </c>
    </row>
    <row r="3478" spans="1:1">
      <c r="A3478" s="2" t="s">
        <v>3474</v>
      </c>
    </row>
    <row r="3479" spans="1:1">
      <c r="A3479" s="1" t="s">
        <v>3475</v>
      </c>
    </row>
    <row r="3480" spans="1:1">
      <c r="A3480" s="2" t="s">
        <v>3476</v>
      </c>
    </row>
    <row r="3481" spans="1:1">
      <c r="A3481" s="2" t="s">
        <v>3477</v>
      </c>
    </row>
    <row r="3482" spans="1:1">
      <c r="A3482" s="1" t="s">
        <v>3478</v>
      </c>
    </row>
    <row r="3483" spans="1:1">
      <c r="A3483" s="2" t="s">
        <v>3479</v>
      </c>
    </row>
    <row r="3484" spans="1:1">
      <c r="A3484" s="1" t="s">
        <v>3480</v>
      </c>
    </row>
    <row r="3485" spans="1:1">
      <c r="A3485" s="2" t="s">
        <v>3481</v>
      </c>
    </row>
    <row r="3486" spans="1:1">
      <c r="A3486" s="1" t="s">
        <v>3482</v>
      </c>
    </row>
    <row r="3487" spans="1:1">
      <c r="A3487" s="2" t="s">
        <v>3483</v>
      </c>
    </row>
    <row r="3488" spans="1:1">
      <c r="A3488" s="1" t="s">
        <v>3484</v>
      </c>
    </row>
    <row r="3489" spans="1:1">
      <c r="A3489" s="2" t="s">
        <v>3485</v>
      </c>
    </row>
    <row r="3490" spans="1:1">
      <c r="A3490" s="1" t="s">
        <v>3486</v>
      </c>
    </row>
    <row r="3491" spans="1:1">
      <c r="A3491" s="2" t="s">
        <v>3487</v>
      </c>
    </row>
    <row r="3492" spans="1:1">
      <c r="A3492" s="2" t="s">
        <v>3488</v>
      </c>
    </row>
    <row r="3493" spans="1:1">
      <c r="A3493" s="1" t="s">
        <v>3489</v>
      </c>
    </row>
    <row r="3494" spans="1:1">
      <c r="A3494" s="2" t="s">
        <v>3490</v>
      </c>
    </row>
    <row r="3495" spans="1:1">
      <c r="A3495" s="1" t="s">
        <v>3491</v>
      </c>
    </row>
    <row r="3496" spans="1:1">
      <c r="A3496" s="2" t="s">
        <v>3492</v>
      </c>
    </row>
    <row r="3497" spans="1:1">
      <c r="A3497" s="1" t="s">
        <v>3493</v>
      </c>
    </row>
    <row r="3498" spans="1:1">
      <c r="A3498" s="2" t="s">
        <v>3494</v>
      </c>
    </row>
    <row r="3499" spans="1:1">
      <c r="A3499" s="1" t="s">
        <v>3495</v>
      </c>
    </row>
    <row r="3500" spans="1:1">
      <c r="A3500" s="2" t="s">
        <v>3496</v>
      </c>
    </row>
    <row r="3501" spans="1:1">
      <c r="A3501" s="2" t="s">
        <v>3497</v>
      </c>
    </row>
    <row r="3502" spans="1:1">
      <c r="A3502" s="1" t="s">
        <v>3498</v>
      </c>
    </row>
    <row r="3503" spans="1:1">
      <c r="A3503" s="2" t="s">
        <v>3499</v>
      </c>
    </row>
    <row r="3504" spans="1:1">
      <c r="A3504" s="1" t="s">
        <v>3500</v>
      </c>
    </row>
    <row r="3505" spans="1:1">
      <c r="A3505" s="2" t="s">
        <v>3501</v>
      </c>
    </row>
    <row r="3506" spans="1:1">
      <c r="A3506" s="2" t="s">
        <v>3502</v>
      </c>
    </row>
    <row r="3507" spans="1:1">
      <c r="A3507" s="1" t="s">
        <v>3503</v>
      </c>
    </row>
    <row r="3508" spans="1:1">
      <c r="A3508" s="2" t="s">
        <v>3504</v>
      </c>
    </row>
    <row r="3509" spans="1:1">
      <c r="A3509" s="1" t="s">
        <v>3505</v>
      </c>
    </row>
    <row r="3510" spans="1:1">
      <c r="A3510" s="2" t="s">
        <v>3506</v>
      </c>
    </row>
    <row r="3511" spans="1:1">
      <c r="A3511" s="2" t="s">
        <v>3507</v>
      </c>
    </row>
    <row r="3512" spans="1:1">
      <c r="A3512" s="1" t="s">
        <v>3508</v>
      </c>
    </row>
    <row r="3513" spans="1:1">
      <c r="A3513" s="2" t="s">
        <v>3509</v>
      </c>
    </row>
    <row r="3514" spans="1:1">
      <c r="A3514" s="1" t="s">
        <v>3510</v>
      </c>
    </row>
    <row r="3515" spans="1:1">
      <c r="A3515" s="2" t="s">
        <v>3511</v>
      </c>
    </row>
    <row r="3516" spans="1:1">
      <c r="A3516" s="2" t="s">
        <v>3512</v>
      </c>
    </row>
    <row r="3517" spans="1:1">
      <c r="A3517" s="1" t="s">
        <v>3513</v>
      </c>
    </row>
    <row r="3518" spans="1:1">
      <c r="A3518" s="2" t="s">
        <v>3514</v>
      </c>
    </row>
    <row r="3519" spans="1:1">
      <c r="A3519" s="1" t="s">
        <v>3515</v>
      </c>
    </row>
    <row r="3520" spans="1:1">
      <c r="A3520" s="2" t="s">
        <v>3516</v>
      </c>
    </row>
    <row r="3521" spans="1:1">
      <c r="A3521" s="1" t="s">
        <v>3517</v>
      </c>
    </row>
    <row r="3522" spans="1:1">
      <c r="A3522" s="2" t="s">
        <v>3518</v>
      </c>
    </row>
    <row r="3523" spans="1:1">
      <c r="A3523" s="1" t="s">
        <v>3519</v>
      </c>
    </row>
    <row r="3524" spans="1:1">
      <c r="A3524" s="2" t="s">
        <v>3520</v>
      </c>
    </row>
    <row r="3525" spans="1:1">
      <c r="A3525" s="1" t="s">
        <v>3521</v>
      </c>
    </row>
    <row r="3526" spans="1:1">
      <c r="A3526" s="2" t="s">
        <v>3522</v>
      </c>
    </row>
    <row r="3527" spans="1:1">
      <c r="A3527" s="1" t="s">
        <v>3523</v>
      </c>
    </row>
    <row r="3528" spans="1:1">
      <c r="A3528" s="2" t="s">
        <v>3524</v>
      </c>
    </row>
    <row r="3529" spans="1:1">
      <c r="A3529" s="1" t="s">
        <v>3525</v>
      </c>
    </row>
    <row r="3530" spans="1:1">
      <c r="A3530" s="2" t="s">
        <v>3526</v>
      </c>
    </row>
    <row r="3531" spans="1:1">
      <c r="A3531" s="2" t="s">
        <v>3527</v>
      </c>
    </row>
    <row r="3532" spans="1:1">
      <c r="A3532" s="1" t="s">
        <v>3528</v>
      </c>
    </row>
    <row r="3533" spans="1:1">
      <c r="A3533" s="2" t="s">
        <v>3529</v>
      </c>
    </row>
    <row r="3534" spans="1:1">
      <c r="A3534" s="1" t="s">
        <v>3530</v>
      </c>
    </row>
    <row r="3535" spans="1:1">
      <c r="A3535" s="2" t="s">
        <v>3531</v>
      </c>
    </row>
    <row r="3536" spans="1:1">
      <c r="A3536" s="2" t="s">
        <v>3532</v>
      </c>
    </row>
    <row r="3537" spans="1:1">
      <c r="A3537" s="1" t="s">
        <v>3533</v>
      </c>
    </row>
    <row r="3538" spans="1:1">
      <c r="A3538" s="2" t="s">
        <v>3534</v>
      </c>
    </row>
    <row r="3539" spans="1:1">
      <c r="A3539" s="2" t="s">
        <v>3535</v>
      </c>
    </row>
    <row r="3540" spans="1:1">
      <c r="A3540" s="1" t="s">
        <v>3536</v>
      </c>
    </row>
    <row r="3541" spans="1:1">
      <c r="A3541" s="2" t="s">
        <v>3537</v>
      </c>
    </row>
    <row r="3542" spans="1:1">
      <c r="A3542" s="2" t="s">
        <v>3538</v>
      </c>
    </row>
    <row r="3543" spans="1:1">
      <c r="A3543" s="1" t="s">
        <v>3539</v>
      </c>
    </row>
    <row r="3544" spans="1:1">
      <c r="A3544" s="2" t="s">
        <v>3540</v>
      </c>
    </row>
    <row r="3545" spans="1:1">
      <c r="A3545" s="1" t="s">
        <v>3541</v>
      </c>
    </row>
    <row r="3546" spans="1:1">
      <c r="A3546" s="2" t="s">
        <v>3542</v>
      </c>
    </row>
    <row r="3547" spans="1:1">
      <c r="A3547" s="1" t="s">
        <v>3543</v>
      </c>
    </row>
    <row r="3548" spans="1:1">
      <c r="A3548" s="2" t="s">
        <v>3544</v>
      </c>
    </row>
    <row r="3549" spans="1:1">
      <c r="A3549" s="1" t="s">
        <v>3545</v>
      </c>
    </row>
    <row r="3550" spans="1:1">
      <c r="A3550" s="2" t="s">
        <v>3546</v>
      </c>
    </row>
    <row r="3551" spans="1:1">
      <c r="A3551" s="1" t="s">
        <v>3547</v>
      </c>
    </row>
    <row r="3552" spans="1:1">
      <c r="A3552" s="2" t="s">
        <v>3548</v>
      </c>
    </row>
    <row r="3553" spans="1:1">
      <c r="A3553" s="1" t="s">
        <v>3549</v>
      </c>
    </row>
    <row r="3554" spans="1:1">
      <c r="A3554" s="2" t="s">
        <v>3550</v>
      </c>
    </row>
    <row r="3555" spans="1:1">
      <c r="A3555" s="1" t="s">
        <v>3551</v>
      </c>
    </row>
    <row r="3556" spans="1:1">
      <c r="A3556" s="2" t="s">
        <v>3552</v>
      </c>
    </row>
    <row r="3557" spans="1:1">
      <c r="A3557" s="1" t="s">
        <v>3553</v>
      </c>
    </row>
    <row r="3558" spans="1:1">
      <c r="A3558" s="2" t="s">
        <v>3554</v>
      </c>
    </row>
    <row r="3559" spans="1:1">
      <c r="A3559" s="1" t="s">
        <v>3555</v>
      </c>
    </row>
    <row r="3560" spans="1:1">
      <c r="A3560" s="2" t="s">
        <v>3556</v>
      </c>
    </row>
    <row r="3561" spans="1:1">
      <c r="A3561" s="1" t="s">
        <v>3557</v>
      </c>
    </row>
    <row r="3562" spans="1:1">
      <c r="A3562" s="2" t="s">
        <v>3558</v>
      </c>
    </row>
    <row r="3563" spans="1:1">
      <c r="A3563" s="1" t="s">
        <v>3559</v>
      </c>
    </row>
    <row r="3564" spans="1:1">
      <c r="A3564" s="2" t="s">
        <v>3560</v>
      </c>
    </row>
    <row r="3565" spans="1:1">
      <c r="A3565" s="1" t="s">
        <v>3561</v>
      </c>
    </row>
    <row r="3566" spans="1:1">
      <c r="A3566" s="2" t="s">
        <v>3562</v>
      </c>
    </row>
    <row r="3567" spans="1:1">
      <c r="A3567" s="1" t="s">
        <v>3563</v>
      </c>
    </row>
    <row r="3568" spans="1:1">
      <c r="A3568" s="2" t="s">
        <v>3564</v>
      </c>
    </row>
    <row r="3569" spans="1:1">
      <c r="A3569" s="1" t="s">
        <v>3565</v>
      </c>
    </row>
    <row r="3570" spans="1:1">
      <c r="A3570" s="2" t="s">
        <v>3566</v>
      </c>
    </row>
    <row r="3571" spans="1:1">
      <c r="A3571" s="1" t="s">
        <v>3567</v>
      </c>
    </row>
    <row r="3572" spans="1:1">
      <c r="A3572" s="2" t="s">
        <v>3568</v>
      </c>
    </row>
    <row r="3573" spans="1:1">
      <c r="A3573" s="2" t="s">
        <v>3569</v>
      </c>
    </row>
    <row r="3574" spans="1:1">
      <c r="A3574" s="2" t="s">
        <v>3570</v>
      </c>
    </row>
    <row r="3575" spans="1:1">
      <c r="A3575" s="1" t="s">
        <v>3571</v>
      </c>
    </row>
    <row r="3576" spans="1:1">
      <c r="A3576" s="2" t="s">
        <v>3572</v>
      </c>
    </row>
    <row r="3577" spans="1:1">
      <c r="A3577" s="1" t="s">
        <v>3573</v>
      </c>
    </row>
    <row r="3578" spans="1:1">
      <c r="A3578" s="2" t="s">
        <v>3574</v>
      </c>
    </row>
    <row r="3579" spans="1:1">
      <c r="A3579" s="2" t="s">
        <v>3575</v>
      </c>
    </row>
    <row r="3580" spans="1:1">
      <c r="A3580" s="2" t="s">
        <v>3576</v>
      </c>
    </row>
    <row r="3581" spans="1:1">
      <c r="A3581" s="2" t="s">
        <v>3577</v>
      </c>
    </row>
    <row r="3582" spans="1:1">
      <c r="A3582" s="2" t="s">
        <v>3578</v>
      </c>
    </row>
    <row r="3583" spans="1:1">
      <c r="A3583" s="1" t="s">
        <v>3579</v>
      </c>
    </row>
    <row r="3584" spans="1:1">
      <c r="A3584" s="2" t="s">
        <v>3580</v>
      </c>
    </row>
    <row r="3585" spans="1:1">
      <c r="A3585" s="2" t="s">
        <v>3581</v>
      </c>
    </row>
    <row r="3586" spans="1:1">
      <c r="A3586" s="1" t="s">
        <v>3582</v>
      </c>
    </row>
    <row r="3587" spans="1:1">
      <c r="A3587" s="2" t="s">
        <v>3583</v>
      </c>
    </row>
    <row r="3588" spans="1:1">
      <c r="A3588" s="1" t="s">
        <v>3584</v>
      </c>
    </row>
    <row r="3589" spans="1:1">
      <c r="A3589" s="2" t="s">
        <v>3585</v>
      </c>
    </row>
    <row r="3590" spans="1:1">
      <c r="A3590" s="2" t="s">
        <v>3586</v>
      </c>
    </row>
    <row r="3591" spans="1:1">
      <c r="A3591" s="1" t="s">
        <v>3587</v>
      </c>
    </row>
    <row r="3592" spans="1:1">
      <c r="A3592" s="2" t="s">
        <v>3588</v>
      </c>
    </row>
    <row r="3593" spans="1:1">
      <c r="A3593" s="1" t="s">
        <v>3589</v>
      </c>
    </row>
    <row r="3594" spans="1:1">
      <c r="A3594" s="2" t="s">
        <v>3590</v>
      </c>
    </row>
    <row r="3595" spans="1:1">
      <c r="A3595" s="1" t="s">
        <v>3591</v>
      </c>
    </row>
    <row r="3596" spans="1:1">
      <c r="A3596" s="2" t="s">
        <v>3592</v>
      </c>
    </row>
    <row r="3597" spans="1:1">
      <c r="A3597" s="2" t="s">
        <v>3593</v>
      </c>
    </row>
    <row r="3598" spans="1:1">
      <c r="A3598" s="1" t="s">
        <v>3594</v>
      </c>
    </row>
    <row r="3599" spans="1:1">
      <c r="A3599" s="2" t="s">
        <v>3595</v>
      </c>
    </row>
    <row r="3600" spans="1:1">
      <c r="A3600" s="1" t="s">
        <v>3596</v>
      </c>
    </row>
    <row r="3601" spans="1:1">
      <c r="A3601" s="2" t="s">
        <v>3597</v>
      </c>
    </row>
    <row r="3602" spans="1:1">
      <c r="A3602" s="1" t="s">
        <v>3598</v>
      </c>
    </row>
    <row r="3603" spans="1:1">
      <c r="A3603" s="2" t="s">
        <v>3599</v>
      </c>
    </row>
    <row r="3604" spans="1:1">
      <c r="A3604" s="1" t="s">
        <v>3600</v>
      </c>
    </row>
    <row r="3605" spans="1:1">
      <c r="A3605" s="2" t="s">
        <v>3601</v>
      </c>
    </row>
    <row r="3606" spans="1:1">
      <c r="A3606" s="1" t="s">
        <v>3602</v>
      </c>
    </row>
    <row r="3607" spans="1:1">
      <c r="A3607" s="2" t="s">
        <v>3603</v>
      </c>
    </row>
    <row r="3608" spans="1:1">
      <c r="A3608" s="1" t="s">
        <v>3604</v>
      </c>
    </row>
    <row r="3609" spans="1:1">
      <c r="A3609" s="2" t="s">
        <v>3605</v>
      </c>
    </row>
    <row r="3610" spans="1:1">
      <c r="A3610" s="1" t="s">
        <v>3606</v>
      </c>
    </row>
    <row r="3611" spans="1:1">
      <c r="A3611" s="2" t="s">
        <v>3607</v>
      </c>
    </row>
    <row r="3612" spans="1:1">
      <c r="A3612" s="1" t="s">
        <v>3608</v>
      </c>
    </row>
    <row r="3613" spans="1:1">
      <c r="A3613" s="2" t="s">
        <v>3609</v>
      </c>
    </row>
    <row r="3614" spans="1:1">
      <c r="A3614" s="1" t="s">
        <v>3610</v>
      </c>
    </row>
    <row r="3615" spans="1:1">
      <c r="A3615" s="2" t="s">
        <v>3611</v>
      </c>
    </row>
    <row r="3616" spans="1:1">
      <c r="A3616" s="1" t="s">
        <v>3612</v>
      </c>
    </row>
    <row r="3617" spans="1:1">
      <c r="A3617" s="2" t="s">
        <v>3613</v>
      </c>
    </row>
    <row r="3618" spans="1:1">
      <c r="A3618" s="1" t="s">
        <v>3614</v>
      </c>
    </row>
    <row r="3619" spans="1:1">
      <c r="A3619" s="2" t="s">
        <v>3615</v>
      </c>
    </row>
    <row r="3620" spans="1:1">
      <c r="A3620" s="1" t="s">
        <v>3616</v>
      </c>
    </row>
    <row r="3621" spans="1:1">
      <c r="A3621" s="2" t="s">
        <v>3617</v>
      </c>
    </row>
    <row r="3622" spans="1:1">
      <c r="A3622" s="1" t="s">
        <v>3618</v>
      </c>
    </row>
    <row r="3623" spans="1:1">
      <c r="A3623" s="2" t="s">
        <v>3619</v>
      </c>
    </row>
    <row r="3624" spans="1:1">
      <c r="A3624" s="1" t="s">
        <v>3620</v>
      </c>
    </row>
    <row r="3625" spans="1:1">
      <c r="A3625" s="2" t="s">
        <v>3621</v>
      </c>
    </row>
    <row r="3626" spans="1:1">
      <c r="A3626" s="2" t="s">
        <v>3622</v>
      </c>
    </row>
    <row r="3627" spans="1:1">
      <c r="A3627" s="1" t="s">
        <v>3623</v>
      </c>
    </row>
    <row r="3628" spans="1:1">
      <c r="A3628" s="2" t="s">
        <v>3624</v>
      </c>
    </row>
    <row r="3629" spans="1:1">
      <c r="A3629" s="2" t="s">
        <v>3625</v>
      </c>
    </row>
    <row r="3630" spans="1:1">
      <c r="A3630" s="1" t="s">
        <v>3626</v>
      </c>
    </row>
    <row r="3631" spans="1:1">
      <c r="A3631" s="2" t="s">
        <v>3627</v>
      </c>
    </row>
    <row r="3632" spans="1:1">
      <c r="A3632" s="1" t="s">
        <v>3628</v>
      </c>
    </row>
    <row r="3633" spans="1:1">
      <c r="A3633" s="2" t="s">
        <v>3629</v>
      </c>
    </row>
    <row r="3634" spans="1:1">
      <c r="A3634" s="2" t="s">
        <v>3630</v>
      </c>
    </row>
    <row r="3635" spans="1:1">
      <c r="A3635" s="1" t="s">
        <v>3631</v>
      </c>
    </row>
    <row r="3636" spans="1:1">
      <c r="A3636" s="2" t="s">
        <v>3632</v>
      </c>
    </row>
    <row r="3637" spans="1:1">
      <c r="A3637" s="2" t="s">
        <v>3633</v>
      </c>
    </row>
    <row r="3638" spans="1:1">
      <c r="A3638" s="2" t="s">
        <v>3634</v>
      </c>
    </row>
    <row r="3639" spans="1:1">
      <c r="A3639" s="1" t="s">
        <v>3635</v>
      </c>
    </row>
    <row r="3640" spans="1:1">
      <c r="A3640" s="2" t="s">
        <v>3636</v>
      </c>
    </row>
    <row r="3641" spans="1:1">
      <c r="A3641" s="1" t="s">
        <v>3637</v>
      </c>
    </row>
    <row r="3642" spans="1:1">
      <c r="A3642" s="2" t="s">
        <v>3638</v>
      </c>
    </row>
    <row r="3643" spans="1:1">
      <c r="A3643" s="1" t="s">
        <v>3639</v>
      </c>
    </row>
    <row r="3644" spans="1:1">
      <c r="A3644" s="2" t="s">
        <v>3640</v>
      </c>
    </row>
    <row r="3645" spans="1:1">
      <c r="A3645" s="2" t="s">
        <v>3641</v>
      </c>
    </row>
    <row r="3646" spans="1:1">
      <c r="A3646" s="1" t="s">
        <v>3642</v>
      </c>
    </row>
    <row r="3647" spans="1:1">
      <c r="A3647" s="2" t="s">
        <v>3643</v>
      </c>
    </row>
    <row r="3648" spans="1:1">
      <c r="A3648" s="1" t="s">
        <v>3644</v>
      </c>
    </row>
    <row r="3649" spans="1:1">
      <c r="A3649" s="2" t="s">
        <v>3645</v>
      </c>
    </row>
    <row r="3650" spans="1:1">
      <c r="A3650" s="1" t="s">
        <v>3646</v>
      </c>
    </row>
    <row r="3651" spans="1:1">
      <c r="A3651" s="2" t="s">
        <v>3647</v>
      </c>
    </row>
    <row r="3652" spans="1:1">
      <c r="A3652" s="1" t="s">
        <v>3648</v>
      </c>
    </row>
    <row r="3653" spans="1:1">
      <c r="A3653" s="2" t="s">
        <v>3649</v>
      </c>
    </row>
    <row r="3654" spans="1:1">
      <c r="A3654" s="1" t="s">
        <v>3650</v>
      </c>
    </row>
    <row r="3655" spans="1:1">
      <c r="A3655" s="2" t="s">
        <v>3651</v>
      </c>
    </row>
    <row r="3656" spans="1:1">
      <c r="A3656" s="2" t="s">
        <v>3652</v>
      </c>
    </row>
    <row r="3657" spans="1:1">
      <c r="A3657" s="1" t="s">
        <v>3653</v>
      </c>
    </row>
    <row r="3658" spans="1:1">
      <c r="A3658" s="2" t="s">
        <v>3654</v>
      </c>
    </row>
    <row r="3659" spans="1:1">
      <c r="A3659" s="2" t="s">
        <v>3655</v>
      </c>
    </row>
    <row r="3660" spans="1:1">
      <c r="A3660" s="1" t="s">
        <v>3656</v>
      </c>
    </row>
    <row r="3661" spans="1:1">
      <c r="A3661" s="2" t="s">
        <v>3657</v>
      </c>
    </row>
    <row r="3662" spans="1:1">
      <c r="A3662" s="1" t="s">
        <v>3658</v>
      </c>
    </row>
    <row r="3663" spans="1:1">
      <c r="A3663" s="2" t="s">
        <v>3659</v>
      </c>
    </row>
    <row r="3664" spans="1:1">
      <c r="A3664" s="1" t="s">
        <v>3660</v>
      </c>
    </row>
    <row r="3665" spans="1:1">
      <c r="A3665" s="2" t="s">
        <v>3661</v>
      </c>
    </row>
    <row r="3666" spans="1:1">
      <c r="A3666" s="1" t="s">
        <v>3662</v>
      </c>
    </row>
    <row r="3667" spans="1:1">
      <c r="A3667" s="2" t="s">
        <v>3663</v>
      </c>
    </row>
    <row r="3668" spans="1:1">
      <c r="A3668" s="1" t="s">
        <v>3664</v>
      </c>
    </row>
    <row r="3669" spans="1:1">
      <c r="A3669" s="2" t="s">
        <v>3665</v>
      </c>
    </row>
    <row r="3670" spans="1:1">
      <c r="A3670" s="1" t="s">
        <v>3666</v>
      </c>
    </row>
    <row r="3671" spans="1:1">
      <c r="A3671" s="2" t="s">
        <v>3667</v>
      </c>
    </row>
    <row r="3672" spans="1:1">
      <c r="A3672" s="1" t="s">
        <v>3668</v>
      </c>
    </row>
    <row r="3673" spans="1:1">
      <c r="A3673" s="2" t="s">
        <v>3669</v>
      </c>
    </row>
    <row r="3674" spans="1:1">
      <c r="A3674" s="2" t="s">
        <v>3670</v>
      </c>
    </row>
    <row r="3675" spans="1:1">
      <c r="A3675" s="1" t="s">
        <v>3671</v>
      </c>
    </row>
    <row r="3676" spans="1:1">
      <c r="A3676" s="2" t="s">
        <v>3672</v>
      </c>
    </row>
    <row r="3677" spans="1:1">
      <c r="A3677" s="1" t="s">
        <v>3673</v>
      </c>
    </row>
    <row r="3678" spans="1:1">
      <c r="A3678" s="2" t="s">
        <v>3674</v>
      </c>
    </row>
    <row r="3679" spans="1:1">
      <c r="A3679" s="1" t="s">
        <v>3675</v>
      </c>
    </row>
    <row r="3680" spans="1:1">
      <c r="A3680" s="2" t="s">
        <v>3676</v>
      </c>
    </row>
    <row r="3681" spans="1:1">
      <c r="A3681" s="2" t="s">
        <v>3677</v>
      </c>
    </row>
    <row r="3682" spans="1:1">
      <c r="A3682" s="1" t="s">
        <v>3678</v>
      </c>
    </row>
    <row r="3683" spans="1:1">
      <c r="A3683" s="2" t="s">
        <v>3679</v>
      </c>
    </row>
    <row r="3684" spans="1:1">
      <c r="A3684" s="2" t="s">
        <v>3680</v>
      </c>
    </row>
    <row r="3685" spans="1:1">
      <c r="A3685" s="1" t="s">
        <v>3681</v>
      </c>
    </row>
    <row r="3686" spans="1:1">
      <c r="A3686" s="2" t="s">
        <v>3682</v>
      </c>
    </row>
    <row r="3687" spans="1:1">
      <c r="A3687" s="2" t="s">
        <v>3683</v>
      </c>
    </row>
    <row r="3688" spans="1:1">
      <c r="A3688" s="1" t="s">
        <v>3684</v>
      </c>
    </row>
    <row r="3689" spans="1:1">
      <c r="A3689" s="2" t="s">
        <v>3685</v>
      </c>
    </row>
    <row r="3690" spans="1:1">
      <c r="A3690" s="1" t="s">
        <v>3686</v>
      </c>
    </row>
    <row r="3691" spans="1:1">
      <c r="A3691" s="2" t="s">
        <v>3687</v>
      </c>
    </row>
    <row r="3692" spans="1:1">
      <c r="A3692" s="2" t="s">
        <v>3688</v>
      </c>
    </row>
    <row r="3693" spans="1:1">
      <c r="A3693" s="1" t="s">
        <v>3689</v>
      </c>
    </row>
    <row r="3694" spans="1:1">
      <c r="A3694" s="2" t="s">
        <v>3690</v>
      </c>
    </row>
    <row r="3695" spans="1:1">
      <c r="A3695" s="1" t="s">
        <v>3691</v>
      </c>
    </row>
    <row r="3696" spans="1:1">
      <c r="A3696" s="2" t="s">
        <v>3692</v>
      </c>
    </row>
    <row r="3697" spans="1:1">
      <c r="A3697" s="1" t="s">
        <v>3693</v>
      </c>
    </row>
    <row r="3698" spans="1:1">
      <c r="A3698" s="2" t="s">
        <v>3694</v>
      </c>
    </row>
    <row r="3699" spans="1:1">
      <c r="A3699" s="2" t="s">
        <v>3695</v>
      </c>
    </row>
    <row r="3700" spans="1:1">
      <c r="A3700" s="1" t="s">
        <v>3696</v>
      </c>
    </row>
    <row r="3701" spans="1:1">
      <c r="A3701" s="2" t="s">
        <v>3697</v>
      </c>
    </row>
    <row r="3702" spans="1:1">
      <c r="A3702" s="1" t="s">
        <v>3698</v>
      </c>
    </row>
    <row r="3703" spans="1:1">
      <c r="A3703" s="2" t="s">
        <v>3699</v>
      </c>
    </row>
    <row r="3704" spans="1:1">
      <c r="A3704" s="1" t="s">
        <v>3700</v>
      </c>
    </row>
    <row r="3705" spans="1:1">
      <c r="A3705" s="2" t="s">
        <v>3701</v>
      </c>
    </row>
    <row r="3706" spans="1:1">
      <c r="A3706" s="1" t="s">
        <v>3702</v>
      </c>
    </row>
    <row r="3707" spans="1:1">
      <c r="A3707" s="2" t="s">
        <v>3703</v>
      </c>
    </row>
    <row r="3708" spans="1:1">
      <c r="A3708" s="2" t="s">
        <v>3704</v>
      </c>
    </row>
    <row r="3709" spans="1:1">
      <c r="A3709" s="2" t="s">
        <v>3705</v>
      </c>
    </row>
    <row r="3710" spans="1:1">
      <c r="A3710" s="1" t="s">
        <v>3706</v>
      </c>
    </row>
    <row r="3711" spans="1:1">
      <c r="A3711" s="2" t="s">
        <v>3707</v>
      </c>
    </row>
    <row r="3712" spans="1:1">
      <c r="A3712" s="1" t="s">
        <v>3708</v>
      </c>
    </row>
    <row r="3713" spans="1:1">
      <c r="A3713" s="2" t="s">
        <v>3709</v>
      </c>
    </row>
    <row r="3714" spans="1:1">
      <c r="A3714" s="2" t="s">
        <v>3710</v>
      </c>
    </row>
    <row r="3715" spans="1:1">
      <c r="A3715" s="1" t="s">
        <v>3711</v>
      </c>
    </row>
    <row r="3716" spans="1:1">
      <c r="A3716" s="2" t="s">
        <v>3712</v>
      </c>
    </row>
    <row r="3717" spans="1:1">
      <c r="A3717" s="1" t="s">
        <v>3713</v>
      </c>
    </row>
    <row r="3718" spans="1:1">
      <c r="A3718" s="2" t="s">
        <v>3714</v>
      </c>
    </row>
    <row r="3719" spans="1:1">
      <c r="A3719" s="1" t="s">
        <v>3715</v>
      </c>
    </row>
    <row r="3720" spans="1:1">
      <c r="A3720" s="2" t="s">
        <v>3716</v>
      </c>
    </row>
    <row r="3721" spans="1:1">
      <c r="A3721" s="1" t="s">
        <v>3717</v>
      </c>
    </row>
    <row r="3722" spans="1:1">
      <c r="A3722" s="2" t="s">
        <v>3718</v>
      </c>
    </row>
    <row r="3723" spans="1:1">
      <c r="A3723" s="1" t="s">
        <v>3719</v>
      </c>
    </row>
    <row r="3724" spans="1:1">
      <c r="A3724" s="2" t="s">
        <v>3720</v>
      </c>
    </row>
    <row r="3725" spans="1:1">
      <c r="A3725" s="2" t="s">
        <v>3721</v>
      </c>
    </row>
    <row r="3726" spans="1:1">
      <c r="A3726" s="2" t="s">
        <v>3722</v>
      </c>
    </row>
    <row r="3727" spans="1:1">
      <c r="A3727" s="2" t="s">
        <v>3723</v>
      </c>
    </row>
    <row r="3728" spans="1:1">
      <c r="A3728" s="1" t="s">
        <v>3724</v>
      </c>
    </row>
    <row r="3729" spans="1:1">
      <c r="A3729" s="2" t="s">
        <v>3725</v>
      </c>
    </row>
    <row r="3730" spans="1:1">
      <c r="A3730" s="2" t="s">
        <v>3726</v>
      </c>
    </row>
    <row r="3731" spans="1:1">
      <c r="A3731" s="1" t="s">
        <v>3727</v>
      </c>
    </row>
    <row r="3732" spans="1:1">
      <c r="A3732" s="2" t="s">
        <v>3728</v>
      </c>
    </row>
    <row r="3733" spans="1:1">
      <c r="A3733" s="1" t="s">
        <v>3729</v>
      </c>
    </row>
    <row r="3734" spans="1:1">
      <c r="A3734" s="2" t="s">
        <v>3730</v>
      </c>
    </row>
    <row r="3735" spans="1:1">
      <c r="A3735" s="1" t="s">
        <v>3731</v>
      </c>
    </row>
    <row r="3736" spans="1:1">
      <c r="A3736" s="2" t="s">
        <v>3732</v>
      </c>
    </row>
    <row r="3737" spans="1:1">
      <c r="A3737" s="1" t="s">
        <v>3733</v>
      </c>
    </row>
    <row r="3738" spans="1:1">
      <c r="A3738" s="2" t="s">
        <v>3734</v>
      </c>
    </row>
    <row r="3739" spans="1:1">
      <c r="A3739" s="1" t="s">
        <v>3735</v>
      </c>
    </row>
    <row r="3740" spans="1:1">
      <c r="A3740" s="2" t="s">
        <v>3736</v>
      </c>
    </row>
    <row r="3741" spans="1:1">
      <c r="A3741" s="2" t="s">
        <v>3737</v>
      </c>
    </row>
    <row r="3742" spans="1:1">
      <c r="A3742" s="2" t="s">
        <v>3738</v>
      </c>
    </row>
    <row r="3743" spans="1:1">
      <c r="A3743" s="2" t="s">
        <v>3739</v>
      </c>
    </row>
    <row r="3744" spans="1:1">
      <c r="A3744" s="2" t="s">
        <v>3740</v>
      </c>
    </row>
    <row r="3745" spans="1:1">
      <c r="A3745" s="1" t="s">
        <v>3741</v>
      </c>
    </row>
    <row r="3746" spans="1:1">
      <c r="A3746" s="2" t="s">
        <v>3742</v>
      </c>
    </row>
    <row r="3747" spans="1:1">
      <c r="A3747" s="1" t="s">
        <v>3743</v>
      </c>
    </row>
    <row r="3748" spans="1:1">
      <c r="A3748" s="2" t="s">
        <v>3744</v>
      </c>
    </row>
    <row r="3749" spans="1:1">
      <c r="A3749" s="1" t="s">
        <v>3745</v>
      </c>
    </row>
    <row r="3750" spans="1:1">
      <c r="A3750" s="2" t="s">
        <v>3746</v>
      </c>
    </row>
    <row r="3751" spans="1:1">
      <c r="A3751" s="1" t="s">
        <v>3747</v>
      </c>
    </row>
    <row r="3752" spans="1:1">
      <c r="A3752" s="2" t="s">
        <v>3748</v>
      </c>
    </row>
    <row r="3753" spans="1:1">
      <c r="A3753" s="1" t="s">
        <v>3749</v>
      </c>
    </row>
    <row r="3754" spans="1:1">
      <c r="A3754" s="2" t="s">
        <v>3750</v>
      </c>
    </row>
    <row r="3755" spans="1:1">
      <c r="A3755" s="1" t="s">
        <v>3751</v>
      </c>
    </row>
    <row r="3756" spans="1:1">
      <c r="A3756" s="2" t="s">
        <v>3752</v>
      </c>
    </row>
    <row r="3757" spans="1:1">
      <c r="A3757" s="1" t="s">
        <v>3753</v>
      </c>
    </row>
    <row r="3758" spans="1:1">
      <c r="A3758" s="2" t="s">
        <v>3754</v>
      </c>
    </row>
    <row r="3759" spans="1:1">
      <c r="A3759" s="1" t="s">
        <v>3755</v>
      </c>
    </row>
    <row r="3760" spans="1:1">
      <c r="A3760" s="2" t="s">
        <v>3756</v>
      </c>
    </row>
    <row r="3761" spans="1:1">
      <c r="A3761" s="1" t="s">
        <v>3757</v>
      </c>
    </row>
    <row r="3762" spans="1:1">
      <c r="A3762" s="2" t="s">
        <v>3758</v>
      </c>
    </row>
    <row r="3763" spans="1:1">
      <c r="A3763" s="2" t="s">
        <v>3759</v>
      </c>
    </row>
    <row r="3764" spans="1:1">
      <c r="A3764" s="1" t="s">
        <v>3760</v>
      </c>
    </row>
    <row r="3765" spans="1:1">
      <c r="A3765" s="2" t="s">
        <v>3761</v>
      </c>
    </row>
    <row r="3766" spans="1:1">
      <c r="A3766" s="1" t="s">
        <v>3762</v>
      </c>
    </row>
    <row r="3767" spans="1:1">
      <c r="A3767" s="2" t="s">
        <v>3763</v>
      </c>
    </row>
    <row r="3768" spans="1:1">
      <c r="A3768" s="1" t="s">
        <v>3764</v>
      </c>
    </row>
    <row r="3769" spans="1:1">
      <c r="A3769" s="2" t="s">
        <v>3765</v>
      </c>
    </row>
    <row r="3770" spans="1:1">
      <c r="A3770" s="1" t="s">
        <v>3766</v>
      </c>
    </row>
    <row r="3771" spans="1:1">
      <c r="A3771" s="2" t="s">
        <v>3767</v>
      </c>
    </row>
    <row r="3772" spans="1:1">
      <c r="A3772" s="2" t="s">
        <v>3768</v>
      </c>
    </row>
    <row r="3773" spans="1:1">
      <c r="A3773" s="1" t="s">
        <v>3769</v>
      </c>
    </row>
    <row r="3774" spans="1:1">
      <c r="A3774" s="2" t="s">
        <v>3770</v>
      </c>
    </row>
    <row r="3775" spans="1:1">
      <c r="A3775" s="1" t="s">
        <v>3771</v>
      </c>
    </row>
    <row r="3776" spans="1:1">
      <c r="A3776" s="2" t="s">
        <v>3772</v>
      </c>
    </row>
    <row r="3777" spans="1:1">
      <c r="A3777" s="1" t="s">
        <v>3773</v>
      </c>
    </row>
    <row r="3778" spans="1:1">
      <c r="A3778" s="2" t="s">
        <v>3774</v>
      </c>
    </row>
    <row r="3779" spans="1:1">
      <c r="A3779" s="2" t="s">
        <v>3775</v>
      </c>
    </row>
    <row r="3780" spans="1:1">
      <c r="A3780" s="1" t="s">
        <v>3776</v>
      </c>
    </row>
    <row r="3781" spans="1:1">
      <c r="A3781" s="2" t="s">
        <v>3777</v>
      </c>
    </row>
    <row r="3782" spans="1:1">
      <c r="A3782" s="2" t="s">
        <v>3778</v>
      </c>
    </row>
    <row r="3783" spans="1:1">
      <c r="A3783" s="1" t="s">
        <v>3779</v>
      </c>
    </row>
    <row r="3784" spans="1:1">
      <c r="A3784" s="2" t="s">
        <v>3780</v>
      </c>
    </row>
    <row r="3785" spans="1:1">
      <c r="A3785" s="1" t="s">
        <v>3781</v>
      </c>
    </row>
    <row r="3786" spans="1:1">
      <c r="A3786" s="2" t="s">
        <v>3782</v>
      </c>
    </row>
    <row r="3787" spans="1:1">
      <c r="A3787" s="1" t="s">
        <v>3783</v>
      </c>
    </row>
    <row r="3788" spans="1:1">
      <c r="A3788" s="2" t="s">
        <v>3784</v>
      </c>
    </row>
    <row r="3789" spans="1:1">
      <c r="A3789" s="1" t="s">
        <v>3785</v>
      </c>
    </row>
    <row r="3790" spans="1:1">
      <c r="A3790" s="2" t="s">
        <v>3786</v>
      </c>
    </row>
    <row r="3791" spans="1:1">
      <c r="A3791" s="1" t="s">
        <v>3787</v>
      </c>
    </row>
    <row r="3792" spans="1:1">
      <c r="A3792" s="2" t="s">
        <v>3788</v>
      </c>
    </row>
    <row r="3793" spans="1:1">
      <c r="A3793" s="1" t="s">
        <v>3789</v>
      </c>
    </row>
    <row r="3794" spans="1:1">
      <c r="A3794" s="2" t="s">
        <v>3790</v>
      </c>
    </row>
    <row r="3795" spans="1:1">
      <c r="A3795" s="2" t="s">
        <v>3791</v>
      </c>
    </row>
    <row r="3796" spans="1:1">
      <c r="A3796" s="2" t="s">
        <v>3792</v>
      </c>
    </row>
    <row r="3797" spans="1:1">
      <c r="A3797" s="1" t="s">
        <v>3793</v>
      </c>
    </row>
    <row r="3798" spans="1:1">
      <c r="A3798" s="2" t="s">
        <v>3794</v>
      </c>
    </row>
    <row r="3799" spans="1:1">
      <c r="A3799" s="2" t="s">
        <v>3795</v>
      </c>
    </row>
    <row r="3800" spans="1:1">
      <c r="A3800" s="1" t="s">
        <v>3796</v>
      </c>
    </row>
    <row r="3801" spans="1:1">
      <c r="A3801" s="2" t="s">
        <v>3797</v>
      </c>
    </row>
    <row r="3802" spans="1:1">
      <c r="A3802" s="2" t="s">
        <v>3798</v>
      </c>
    </row>
    <row r="3803" spans="1:1">
      <c r="A3803" s="1" t="s">
        <v>3799</v>
      </c>
    </row>
    <row r="3804" spans="1:1">
      <c r="A3804" s="2" t="s">
        <v>3800</v>
      </c>
    </row>
    <row r="3805" spans="1:1">
      <c r="A3805" s="1" t="s">
        <v>3801</v>
      </c>
    </row>
    <row r="3806" spans="1:1">
      <c r="A3806" s="2" t="s">
        <v>3802</v>
      </c>
    </row>
    <row r="3807" spans="1:1">
      <c r="A3807" s="1" t="s">
        <v>3803</v>
      </c>
    </row>
    <row r="3808" spans="1:1">
      <c r="A3808" s="2" t="s">
        <v>3804</v>
      </c>
    </row>
    <row r="3809" spans="1:1">
      <c r="A3809" s="1" t="s">
        <v>3805</v>
      </c>
    </row>
    <row r="3810" spans="1:1">
      <c r="A3810" s="2" t="s">
        <v>3806</v>
      </c>
    </row>
    <row r="3811" spans="1:1">
      <c r="A3811" s="2" t="s">
        <v>3807</v>
      </c>
    </row>
    <row r="3812" spans="1:1">
      <c r="A3812" s="2" t="s">
        <v>3808</v>
      </c>
    </row>
    <row r="3813" spans="1:1">
      <c r="A3813" s="1" t="s">
        <v>3809</v>
      </c>
    </row>
    <row r="3814" spans="1:1">
      <c r="A3814" s="2" t="s">
        <v>3810</v>
      </c>
    </row>
    <row r="3815" spans="1:1">
      <c r="A3815" s="2" t="s">
        <v>3811</v>
      </c>
    </row>
    <row r="3816" spans="1:1">
      <c r="A3816" s="1" t="s">
        <v>3812</v>
      </c>
    </row>
    <row r="3817" spans="1:1">
      <c r="A3817" s="2" t="s">
        <v>3813</v>
      </c>
    </row>
    <row r="3818" spans="1:1">
      <c r="A3818" s="1" t="s">
        <v>3814</v>
      </c>
    </row>
    <row r="3819" spans="1:1">
      <c r="A3819" s="2" t="s">
        <v>3815</v>
      </c>
    </row>
    <row r="3820" spans="1:1">
      <c r="A3820" s="1" t="s">
        <v>3816</v>
      </c>
    </row>
    <row r="3821" spans="1:1">
      <c r="A3821" s="2" t="s">
        <v>3817</v>
      </c>
    </row>
    <row r="3822" spans="1:1">
      <c r="A3822" s="2" t="s">
        <v>3818</v>
      </c>
    </row>
    <row r="3823" spans="1:1">
      <c r="A3823" s="2" t="s">
        <v>3819</v>
      </c>
    </row>
    <row r="3824" spans="1:1">
      <c r="A3824" s="1" t="s">
        <v>3820</v>
      </c>
    </row>
    <row r="3825" spans="1:1">
      <c r="A3825" s="2" t="s">
        <v>3821</v>
      </c>
    </row>
    <row r="3826" spans="1:1">
      <c r="A3826" s="1" t="s">
        <v>3822</v>
      </c>
    </row>
    <row r="3827" spans="1:1">
      <c r="A3827" s="2" t="s">
        <v>3823</v>
      </c>
    </row>
    <row r="3828" spans="1:1">
      <c r="A3828" s="1" t="s">
        <v>3824</v>
      </c>
    </row>
    <row r="3829" spans="1:1">
      <c r="A3829" s="2" t="s">
        <v>3825</v>
      </c>
    </row>
    <row r="3830" spans="1:1">
      <c r="A3830" s="1" t="s">
        <v>3826</v>
      </c>
    </row>
    <row r="3831" spans="1:1">
      <c r="A3831" s="2" t="s">
        <v>3827</v>
      </c>
    </row>
    <row r="3832" spans="1:1">
      <c r="A3832" s="2" t="s">
        <v>3828</v>
      </c>
    </row>
    <row r="3833" spans="1:1">
      <c r="A3833" s="1" t="s">
        <v>3829</v>
      </c>
    </row>
    <row r="3834" spans="1:1">
      <c r="A3834" s="2" t="s">
        <v>3830</v>
      </c>
    </row>
    <row r="3835" spans="1:1">
      <c r="A3835" s="2" t="s">
        <v>3831</v>
      </c>
    </row>
    <row r="3836" spans="1:1">
      <c r="A3836" s="1" t="s">
        <v>3832</v>
      </c>
    </row>
    <row r="3837" spans="1:1">
      <c r="A3837" s="2" t="s">
        <v>3833</v>
      </c>
    </row>
    <row r="3838" spans="1:1">
      <c r="A3838" s="1" t="s">
        <v>3834</v>
      </c>
    </row>
    <row r="3839" spans="1:1">
      <c r="A3839" s="2" t="s">
        <v>3835</v>
      </c>
    </row>
    <row r="3840" spans="1:1">
      <c r="A3840" s="1" t="s">
        <v>3836</v>
      </c>
    </row>
    <row r="3841" spans="1:1">
      <c r="A3841" s="2" t="s">
        <v>3837</v>
      </c>
    </row>
    <row r="3842" spans="1:1">
      <c r="A3842" s="1" t="s">
        <v>3838</v>
      </c>
    </row>
    <row r="3843" spans="1:1">
      <c r="A3843" s="2" t="s">
        <v>3839</v>
      </c>
    </row>
    <row r="3844" spans="1:1">
      <c r="A3844" s="2" t="s">
        <v>3840</v>
      </c>
    </row>
    <row r="3845" spans="1:1">
      <c r="A3845" s="1" t="s">
        <v>3841</v>
      </c>
    </row>
    <row r="3846" spans="1:1">
      <c r="A3846" s="2" t="s">
        <v>3842</v>
      </c>
    </row>
    <row r="3847" spans="1:1">
      <c r="A3847" s="1" t="s">
        <v>3843</v>
      </c>
    </row>
    <row r="3848" spans="1:1">
      <c r="A3848" s="2" t="s">
        <v>3844</v>
      </c>
    </row>
    <row r="3849" spans="1:1">
      <c r="A3849" s="1" t="s">
        <v>3845</v>
      </c>
    </row>
    <row r="3850" spans="1:1">
      <c r="A3850" s="2" t="s">
        <v>3846</v>
      </c>
    </row>
    <row r="3851" spans="1:1">
      <c r="A3851" s="1" t="s">
        <v>3847</v>
      </c>
    </row>
    <row r="3852" spans="1:1">
      <c r="A3852" s="2" t="s">
        <v>3848</v>
      </c>
    </row>
    <row r="3853" spans="1:1">
      <c r="A3853" s="2" t="s">
        <v>3849</v>
      </c>
    </row>
    <row r="3854" spans="1:1">
      <c r="A3854" s="1" t="s">
        <v>3850</v>
      </c>
    </row>
    <row r="3855" spans="1:1">
      <c r="A3855" s="2" t="s">
        <v>3851</v>
      </c>
    </row>
    <row r="3856" spans="1:1">
      <c r="A3856" s="1" t="s">
        <v>3852</v>
      </c>
    </row>
    <row r="3857" spans="1:1">
      <c r="A3857" s="2" t="s">
        <v>3853</v>
      </c>
    </row>
    <row r="3858" spans="1:1">
      <c r="A3858" s="1" t="s">
        <v>3854</v>
      </c>
    </row>
    <row r="3859" spans="1:1">
      <c r="A3859" s="2" t="s">
        <v>3855</v>
      </c>
    </row>
    <row r="3860" spans="1:1">
      <c r="A3860" s="1" t="s">
        <v>3856</v>
      </c>
    </row>
    <row r="3861" spans="1:1">
      <c r="A3861" s="2" t="s">
        <v>3857</v>
      </c>
    </row>
    <row r="3862" spans="1:1">
      <c r="A3862" s="1" t="s">
        <v>3858</v>
      </c>
    </row>
    <row r="3863" spans="1:1">
      <c r="A3863" s="2" t="s">
        <v>3859</v>
      </c>
    </row>
    <row r="3864" spans="1:1">
      <c r="A3864" s="2" t="s">
        <v>3860</v>
      </c>
    </row>
    <row r="3865" spans="1:1">
      <c r="A3865" s="1" t="s">
        <v>3861</v>
      </c>
    </row>
    <row r="3866" spans="1:1">
      <c r="A3866" s="2" t="s">
        <v>3862</v>
      </c>
    </row>
    <row r="3867" spans="1:1">
      <c r="A3867" s="1" t="s">
        <v>3863</v>
      </c>
    </row>
    <row r="3868" spans="1:1">
      <c r="A3868" s="2" t="s">
        <v>3864</v>
      </c>
    </row>
    <row r="3869" spans="1:1">
      <c r="A3869" s="2" t="s">
        <v>3865</v>
      </c>
    </row>
    <row r="3870" spans="1:1">
      <c r="A3870" s="1" t="s">
        <v>3866</v>
      </c>
    </row>
    <row r="3871" spans="1:1">
      <c r="A3871" s="2" t="s">
        <v>3867</v>
      </c>
    </row>
    <row r="3872" spans="1:1">
      <c r="A3872" s="1" t="s">
        <v>3868</v>
      </c>
    </row>
    <row r="3873" spans="1:1">
      <c r="A3873" s="2" t="s">
        <v>3869</v>
      </c>
    </row>
    <row r="3874" spans="1:1">
      <c r="A3874" s="2" t="s">
        <v>3870</v>
      </c>
    </row>
    <row r="3875" spans="1:1">
      <c r="A3875" s="1" t="s">
        <v>3871</v>
      </c>
    </row>
    <row r="3876" spans="1:1">
      <c r="A3876" s="2" t="s">
        <v>3872</v>
      </c>
    </row>
    <row r="3877" spans="1:1">
      <c r="A3877" s="1" t="s">
        <v>3873</v>
      </c>
    </row>
    <row r="3878" spans="1:1">
      <c r="A3878" s="2" t="s">
        <v>3874</v>
      </c>
    </row>
    <row r="3879" spans="1:1">
      <c r="A3879" s="1" t="s">
        <v>3875</v>
      </c>
    </row>
    <row r="3880" spans="1:1">
      <c r="A3880" s="2" t="s">
        <v>3876</v>
      </c>
    </row>
    <row r="3881" spans="1:1">
      <c r="A3881" s="1" t="s">
        <v>3877</v>
      </c>
    </row>
    <row r="3882" spans="1:1">
      <c r="A3882" s="2" t="s">
        <v>3878</v>
      </c>
    </row>
    <row r="3883" spans="1:1">
      <c r="A3883" s="1" t="s">
        <v>3879</v>
      </c>
    </row>
    <row r="3884" spans="1:1">
      <c r="A3884" s="2" t="s">
        <v>3880</v>
      </c>
    </row>
    <row r="3885" spans="1:1">
      <c r="A3885" s="1" t="s">
        <v>3881</v>
      </c>
    </row>
    <row r="3886" spans="1:1">
      <c r="A3886" s="2" t="s">
        <v>3882</v>
      </c>
    </row>
    <row r="3887" spans="1:1">
      <c r="A3887" s="1" t="s">
        <v>3883</v>
      </c>
    </row>
    <row r="3888" spans="1:1">
      <c r="A3888" s="2" t="s">
        <v>3884</v>
      </c>
    </row>
    <row r="3889" spans="1:1">
      <c r="A3889" s="2" t="s">
        <v>3885</v>
      </c>
    </row>
    <row r="3890" spans="1:1">
      <c r="A3890" s="1" t="s">
        <v>3886</v>
      </c>
    </row>
    <row r="3891" spans="1:1">
      <c r="A3891" s="2" t="s">
        <v>3887</v>
      </c>
    </row>
    <row r="3892" spans="1:1">
      <c r="A3892" s="1" t="s">
        <v>3888</v>
      </c>
    </row>
    <row r="3893" spans="1:1">
      <c r="A3893" s="2" t="s">
        <v>3889</v>
      </c>
    </row>
    <row r="3894" spans="1:1">
      <c r="A3894" s="2" t="s">
        <v>3890</v>
      </c>
    </row>
    <row r="3895" spans="1:1">
      <c r="A3895" s="1" t="s">
        <v>3891</v>
      </c>
    </row>
    <row r="3896" spans="1:1">
      <c r="A3896" s="2" t="s">
        <v>3892</v>
      </c>
    </row>
    <row r="3897" spans="1:1">
      <c r="A3897" s="2" t="s">
        <v>3893</v>
      </c>
    </row>
    <row r="3898" spans="1:1">
      <c r="A3898" s="1" t="s">
        <v>3894</v>
      </c>
    </row>
    <row r="3899" spans="1:1">
      <c r="A3899" s="2" t="s">
        <v>3895</v>
      </c>
    </row>
    <row r="3900" spans="1:1">
      <c r="A3900" s="1" t="s">
        <v>3896</v>
      </c>
    </row>
    <row r="3901" spans="1:1">
      <c r="A3901" s="2" t="s">
        <v>3897</v>
      </c>
    </row>
    <row r="3902" spans="1:1">
      <c r="A3902" s="1" t="s">
        <v>3898</v>
      </c>
    </row>
    <row r="3903" spans="1:1">
      <c r="A3903" s="2" t="s">
        <v>3899</v>
      </c>
    </row>
    <row r="3904" spans="1:1">
      <c r="A3904" s="1" t="s">
        <v>3900</v>
      </c>
    </row>
    <row r="3905" spans="1:1">
      <c r="A3905" s="2" t="s">
        <v>3901</v>
      </c>
    </row>
    <row r="3906" spans="1:1">
      <c r="A3906" s="1" t="s">
        <v>3902</v>
      </c>
    </row>
    <row r="3907" spans="1:1">
      <c r="A3907" s="2" t="s">
        <v>3903</v>
      </c>
    </row>
    <row r="3908" spans="1:1">
      <c r="A3908" s="1" t="s">
        <v>3904</v>
      </c>
    </row>
    <row r="3909" spans="1:1">
      <c r="A3909" s="2" t="s">
        <v>3905</v>
      </c>
    </row>
    <row r="3910" spans="1:1">
      <c r="A3910" s="1" t="s">
        <v>3906</v>
      </c>
    </row>
    <row r="3911" spans="1:1">
      <c r="A3911" s="2" t="s">
        <v>3907</v>
      </c>
    </row>
    <row r="3912" spans="1:1">
      <c r="A3912" s="1" t="s">
        <v>3908</v>
      </c>
    </row>
    <row r="3913" spans="1:1">
      <c r="A3913" s="2" t="s">
        <v>3909</v>
      </c>
    </row>
    <row r="3914" spans="1:1">
      <c r="A3914" s="1" t="s">
        <v>3910</v>
      </c>
    </row>
    <row r="3915" spans="1:1">
      <c r="A3915" s="2" t="s">
        <v>3911</v>
      </c>
    </row>
    <row r="3916" spans="1:1">
      <c r="A3916" s="2" t="s">
        <v>3912</v>
      </c>
    </row>
    <row r="3917" spans="1:1">
      <c r="A3917" s="1" t="s">
        <v>3913</v>
      </c>
    </row>
    <row r="3918" spans="1:1">
      <c r="A3918" s="2" t="s">
        <v>3914</v>
      </c>
    </row>
    <row r="3919" spans="1:1">
      <c r="A3919" s="1" t="s">
        <v>3915</v>
      </c>
    </row>
    <row r="3920" spans="1:1">
      <c r="A3920" s="2" t="s">
        <v>3916</v>
      </c>
    </row>
    <row r="3921" spans="1:1">
      <c r="A3921" s="1" t="s">
        <v>3917</v>
      </c>
    </row>
    <row r="3922" spans="1:1">
      <c r="A3922" s="2" t="s">
        <v>3918</v>
      </c>
    </row>
    <row r="3923" spans="1:1">
      <c r="A3923" s="1" t="s">
        <v>3919</v>
      </c>
    </row>
    <row r="3924" spans="1:1">
      <c r="A3924" s="2" t="s">
        <v>3920</v>
      </c>
    </row>
    <row r="3925" spans="1:1">
      <c r="A3925" s="2" t="s">
        <v>3921</v>
      </c>
    </row>
    <row r="3926" spans="1:1">
      <c r="A3926" s="1" t="s">
        <v>3922</v>
      </c>
    </row>
    <row r="3927" spans="1:1">
      <c r="A3927" s="2" t="s">
        <v>3923</v>
      </c>
    </row>
    <row r="3928" spans="1:1">
      <c r="A3928" s="1" t="s">
        <v>3924</v>
      </c>
    </row>
    <row r="3929" spans="1:1">
      <c r="A3929" s="2" t="s">
        <v>3925</v>
      </c>
    </row>
    <row r="3930" spans="1:1">
      <c r="A3930" s="1" t="s">
        <v>3926</v>
      </c>
    </row>
    <row r="3931" spans="1:1">
      <c r="A3931" s="2" t="s">
        <v>3927</v>
      </c>
    </row>
    <row r="3932" spans="1:1">
      <c r="A3932" s="1" t="s">
        <v>3928</v>
      </c>
    </row>
    <row r="3933" spans="1:1">
      <c r="A3933" s="2" t="s">
        <v>3929</v>
      </c>
    </row>
    <row r="3934" spans="1:1">
      <c r="A3934" s="2" t="s">
        <v>3930</v>
      </c>
    </row>
    <row r="3935" spans="1:1">
      <c r="A3935" s="1" t="s">
        <v>3931</v>
      </c>
    </row>
    <row r="3936" spans="1:1">
      <c r="A3936" s="2" t="s">
        <v>3932</v>
      </c>
    </row>
    <row r="3937" spans="1:1">
      <c r="A3937" s="1" t="s">
        <v>3933</v>
      </c>
    </row>
    <row r="3938" spans="1:1">
      <c r="A3938" s="2" t="s">
        <v>3934</v>
      </c>
    </row>
    <row r="3939" spans="1:1">
      <c r="A3939" s="1" t="s">
        <v>3935</v>
      </c>
    </row>
    <row r="3940" spans="1:1">
      <c r="A3940" s="2" t="s">
        <v>3936</v>
      </c>
    </row>
    <row r="3941" spans="1:1">
      <c r="A3941" s="1" t="s">
        <v>3937</v>
      </c>
    </row>
    <row r="3942" spans="1:1">
      <c r="A3942" s="2" t="s">
        <v>3938</v>
      </c>
    </row>
    <row r="3943" spans="1:1">
      <c r="A3943" s="2" t="s">
        <v>3939</v>
      </c>
    </row>
    <row r="3944" spans="1:1">
      <c r="A3944" s="1" t="s">
        <v>3940</v>
      </c>
    </row>
    <row r="3945" spans="1:1">
      <c r="A3945" s="2" t="s">
        <v>3941</v>
      </c>
    </row>
    <row r="3946" spans="1:1">
      <c r="A3946" s="1" t="s">
        <v>3942</v>
      </c>
    </row>
    <row r="3947" spans="1:1">
      <c r="A3947" s="2" t="s">
        <v>3943</v>
      </c>
    </row>
    <row r="3948" spans="1:1">
      <c r="A3948" s="1" t="s">
        <v>3944</v>
      </c>
    </row>
    <row r="3949" spans="1:1">
      <c r="A3949" s="2" t="s">
        <v>3945</v>
      </c>
    </row>
    <row r="3950" spans="1:1">
      <c r="A3950" s="1" t="s">
        <v>3946</v>
      </c>
    </row>
    <row r="3951" spans="1:1">
      <c r="A3951" s="2" t="s">
        <v>3947</v>
      </c>
    </row>
    <row r="3952" spans="1:1">
      <c r="A3952" s="2" t="s">
        <v>3948</v>
      </c>
    </row>
    <row r="3953" spans="1:1">
      <c r="A3953" s="1" t="s">
        <v>3949</v>
      </c>
    </row>
    <row r="3954" spans="1:1">
      <c r="A3954" s="2" t="s">
        <v>3950</v>
      </c>
    </row>
    <row r="3955" spans="1:1">
      <c r="A3955" s="1" t="s">
        <v>3951</v>
      </c>
    </row>
    <row r="3956" spans="1:1">
      <c r="A3956" s="2" t="s">
        <v>3952</v>
      </c>
    </row>
    <row r="3957" spans="1:1">
      <c r="A3957" s="2" t="s">
        <v>3953</v>
      </c>
    </row>
    <row r="3958" spans="1:1">
      <c r="A3958" s="1" t="s">
        <v>3954</v>
      </c>
    </row>
    <row r="3959" spans="1:1">
      <c r="A3959" s="2" t="s">
        <v>3955</v>
      </c>
    </row>
    <row r="3960" spans="1:1">
      <c r="A3960" s="1" t="s">
        <v>3956</v>
      </c>
    </row>
    <row r="3961" spans="1:1">
      <c r="A3961" s="2" t="s">
        <v>3957</v>
      </c>
    </row>
    <row r="3962" spans="1:1">
      <c r="A3962" s="1" t="s">
        <v>3958</v>
      </c>
    </row>
    <row r="3963" spans="1:1">
      <c r="A3963" s="2" t="s">
        <v>3959</v>
      </c>
    </row>
    <row r="3964" spans="1:1">
      <c r="A3964" s="1" t="s">
        <v>3960</v>
      </c>
    </row>
    <row r="3965" spans="1:1">
      <c r="A3965" s="2" t="s">
        <v>3961</v>
      </c>
    </row>
    <row r="3966" spans="1:1">
      <c r="A3966" s="1" t="s">
        <v>3962</v>
      </c>
    </row>
    <row r="3967" spans="1:1">
      <c r="A3967" s="2" t="s">
        <v>3963</v>
      </c>
    </row>
    <row r="3968" spans="1:1">
      <c r="A3968" s="1" t="s">
        <v>3964</v>
      </c>
    </row>
    <row r="3969" spans="1:1">
      <c r="A3969" s="2" t="s">
        <v>3965</v>
      </c>
    </row>
    <row r="3970" spans="1:1">
      <c r="A3970" s="2" t="s">
        <v>3966</v>
      </c>
    </row>
    <row r="3971" spans="1:1">
      <c r="A3971" s="1" t="s">
        <v>3967</v>
      </c>
    </row>
    <row r="3972" spans="1:1">
      <c r="A3972" s="2" t="s">
        <v>3968</v>
      </c>
    </row>
    <row r="3973" spans="1:1">
      <c r="A3973" s="1" t="s">
        <v>3969</v>
      </c>
    </row>
    <row r="3974" spans="1:1">
      <c r="A3974" s="2" t="s">
        <v>3970</v>
      </c>
    </row>
    <row r="3975" spans="1:1">
      <c r="A3975" s="1" t="s">
        <v>3971</v>
      </c>
    </row>
    <row r="3976" spans="1:1">
      <c r="A3976" s="2" t="s">
        <v>3972</v>
      </c>
    </row>
    <row r="3977" spans="1:1">
      <c r="A3977" s="1" t="s">
        <v>3973</v>
      </c>
    </row>
    <row r="3978" spans="1:1">
      <c r="A3978" s="2" t="s">
        <v>3974</v>
      </c>
    </row>
    <row r="3979" spans="1:1">
      <c r="A3979" s="1" t="s">
        <v>3975</v>
      </c>
    </row>
    <row r="3980" spans="1:1">
      <c r="A3980" s="2" t="s">
        <v>3976</v>
      </c>
    </row>
    <row r="3981" spans="1:1">
      <c r="A3981" s="2" t="s">
        <v>3977</v>
      </c>
    </row>
    <row r="3982" spans="1:1">
      <c r="A3982" s="1" t="s">
        <v>3978</v>
      </c>
    </row>
    <row r="3983" spans="1:1">
      <c r="A3983" s="2" t="s">
        <v>3979</v>
      </c>
    </row>
    <row r="3984" spans="1:1">
      <c r="A3984" s="1" t="s">
        <v>3980</v>
      </c>
    </row>
    <row r="3985" spans="1:1">
      <c r="A3985" s="2" t="s">
        <v>3981</v>
      </c>
    </row>
    <row r="3986" spans="1:1">
      <c r="A3986" s="1" t="s">
        <v>3982</v>
      </c>
    </row>
    <row r="3987" spans="1:1">
      <c r="A3987" s="2" t="s">
        <v>3983</v>
      </c>
    </row>
    <row r="3988" spans="1:1">
      <c r="A3988" s="2" t="s">
        <v>3984</v>
      </c>
    </row>
    <row r="3989" spans="1:1">
      <c r="A3989" s="1" t="s">
        <v>3985</v>
      </c>
    </row>
    <row r="3990" spans="1:1">
      <c r="A3990" s="2" t="s">
        <v>3986</v>
      </c>
    </row>
    <row r="3991" spans="1:1">
      <c r="A3991" s="1" t="s">
        <v>3987</v>
      </c>
    </row>
    <row r="3992" spans="1:1">
      <c r="A3992" s="2" t="s">
        <v>3988</v>
      </c>
    </row>
    <row r="3993" spans="1:1">
      <c r="A3993" s="1" t="s">
        <v>3989</v>
      </c>
    </row>
    <row r="3994" spans="1:1">
      <c r="A3994" s="2" t="s">
        <v>3990</v>
      </c>
    </row>
    <row r="3995" spans="1:1">
      <c r="A3995" s="2" t="s">
        <v>3991</v>
      </c>
    </row>
    <row r="3996" spans="1:1">
      <c r="A3996" s="2" t="s">
        <v>3992</v>
      </c>
    </row>
    <row r="3997" spans="1:1">
      <c r="A3997" s="1" t="s">
        <v>3993</v>
      </c>
    </row>
    <row r="3998" spans="1:1">
      <c r="A3998" s="2" t="s">
        <v>3994</v>
      </c>
    </row>
    <row r="3999" spans="1:1">
      <c r="A3999" s="1" t="s">
        <v>3995</v>
      </c>
    </row>
    <row r="4000" spans="1:1">
      <c r="A4000" s="2" t="s">
        <v>3996</v>
      </c>
    </row>
    <row r="4001" spans="1:1">
      <c r="A4001" s="1" t="s">
        <v>3997</v>
      </c>
    </row>
    <row r="4002" spans="1:1">
      <c r="A4002" s="2" t="s">
        <v>3998</v>
      </c>
    </row>
    <row r="4003" spans="1:1">
      <c r="A4003" s="2" t="s">
        <v>3999</v>
      </c>
    </row>
    <row r="4004" spans="1:1">
      <c r="A4004" s="1" t="s">
        <v>4000</v>
      </c>
    </row>
    <row r="4005" spans="1:1">
      <c r="A4005" s="2" t="s">
        <v>4001</v>
      </c>
    </row>
    <row r="4006" spans="1:1">
      <c r="A4006" s="2" t="s">
        <v>4002</v>
      </c>
    </row>
    <row r="4007" spans="1:1">
      <c r="A4007" s="1" t="s">
        <v>4003</v>
      </c>
    </row>
    <row r="4008" spans="1:1">
      <c r="A4008" s="2" t="s">
        <v>4004</v>
      </c>
    </row>
    <row r="4009" spans="1:1">
      <c r="A4009" s="1" t="s">
        <v>4005</v>
      </c>
    </row>
    <row r="4010" spans="1:1">
      <c r="A4010" s="2" t="s">
        <v>4006</v>
      </c>
    </row>
    <row r="4011" spans="1:1">
      <c r="A4011" s="1" t="s">
        <v>4007</v>
      </c>
    </row>
    <row r="4012" spans="1:1">
      <c r="A4012" s="2" t="s">
        <v>4008</v>
      </c>
    </row>
    <row r="4013" spans="1:1">
      <c r="A4013" s="1" t="s">
        <v>4009</v>
      </c>
    </row>
    <row r="4014" spans="1:1">
      <c r="A4014" s="2" t="s">
        <v>4010</v>
      </c>
    </row>
    <row r="4015" spans="1:1">
      <c r="A4015" s="1" t="s">
        <v>4011</v>
      </c>
    </row>
    <row r="4016" spans="1:1">
      <c r="A4016" s="2" t="s">
        <v>4012</v>
      </c>
    </row>
    <row r="4017" spans="1:1">
      <c r="A4017" s="1" t="s">
        <v>4013</v>
      </c>
    </row>
    <row r="4018" spans="1:1">
      <c r="A4018" s="2" t="s">
        <v>4014</v>
      </c>
    </row>
    <row r="4019" spans="1:1">
      <c r="A4019" s="2" t="s">
        <v>4015</v>
      </c>
    </row>
    <row r="4020" spans="1:1">
      <c r="A4020" s="2" t="s">
        <v>4016</v>
      </c>
    </row>
    <row r="4021" spans="1:1">
      <c r="A4021" s="1" t="s">
        <v>4017</v>
      </c>
    </row>
    <row r="4022" spans="1:1">
      <c r="A4022" s="2" t="s">
        <v>4018</v>
      </c>
    </row>
    <row r="4023" spans="1:1">
      <c r="A4023" s="2" t="s">
        <v>4019</v>
      </c>
    </row>
    <row r="4024" spans="1:1">
      <c r="A4024" s="1" t="s">
        <v>4020</v>
      </c>
    </row>
    <row r="4025" spans="1:1">
      <c r="A4025" s="2" t="s">
        <v>4021</v>
      </c>
    </row>
    <row r="4026" spans="1:1">
      <c r="A4026" s="1" t="s">
        <v>4022</v>
      </c>
    </row>
    <row r="4027" spans="1:1">
      <c r="A4027" s="2" t="s">
        <v>4023</v>
      </c>
    </row>
    <row r="4028" spans="1:1">
      <c r="A4028" s="2" t="s">
        <v>4024</v>
      </c>
    </row>
    <row r="4029" spans="1:1">
      <c r="A4029" s="2" t="s">
        <v>4025</v>
      </c>
    </row>
    <row r="4030" spans="1:1">
      <c r="A4030" s="2" t="s">
        <v>4026</v>
      </c>
    </row>
    <row r="4031" spans="1:1">
      <c r="A4031" s="2" t="s">
        <v>4027</v>
      </c>
    </row>
    <row r="4032" spans="1:1">
      <c r="A4032" s="1" t="s">
        <v>4028</v>
      </c>
    </row>
    <row r="4033" spans="1:1">
      <c r="A4033" s="2" t="s">
        <v>4029</v>
      </c>
    </row>
    <row r="4034" spans="1:1">
      <c r="A4034" s="1" t="s">
        <v>4030</v>
      </c>
    </row>
    <row r="4035" spans="1:1">
      <c r="A4035" s="2" t="s">
        <v>4031</v>
      </c>
    </row>
    <row r="4036" spans="1:1">
      <c r="A4036" s="1" t="s">
        <v>4032</v>
      </c>
    </row>
    <row r="4037" spans="1:1">
      <c r="A4037" s="2" t="s">
        <v>4033</v>
      </c>
    </row>
    <row r="4038" spans="1:1">
      <c r="A4038" s="2" t="s">
        <v>4034</v>
      </c>
    </row>
    <row r="4039" spans="1:1">
      <c r="A4039" s="2" t="s">
        <v>4035</v>
      </c>
    </row>
    <row r="4040" spans="1:1">
      <c r="A4040" s="1" t="s">
        <v>4036</v>
      </c>
    </row>
    <row r="4041" spans="1:1">
      <c r="A4041" s="2" t="s">
        <v>4037</v>
      </c>
    </row>
    <row r="4042" spans="1:1">
      <c r="A4042" s="1" t="s">
        <v>4038</v>
      </c>
    </row>
    <row r="4043" spans="1:1">
      <c r="A4043" s="2" t="s">
        <v>4039</v>
      </c>
    </row>
    <row r="4044" spans="1:1">
      <c r="A4044" s="1" t="s">
        <v>4040</v>
      </c>
    </row>
    <row r="4045" spans="1:1">
      <c r="A4045" s="2" t="s">
        <v>4041</v>
      </c>
    </row>
    <row r="4046" spans="1:1">
      <c r="A4046" s="1" t="s">
        <v>4042</v>
      </c>
    </row>
    <row r="4047" spans="1:1">
      <c r="A4047" s="2" t="s">
        <v>4043</v>
      </c>
    </row>
    <row r="4048" spans="1:1">
      <c r="A4048" s="2" t="s">
        <v>4044</v>
      </c>
    </row>
    <row r="4049" spans="1:1">
      <c r="A4049" s="2" t="s">
        <v>4045</v>
      </c>
    </row>
    <row r="4050" spans="1:1">
      <c r="A4050" s="1" t="s">
        <v>4046</v>
      </c>
    </row>
    <row r="4051" spans="1:1">
      <c r="A4051" s="2" t="s">
        <v>4047</v>
      </c>
    </row>
    <row r="4052" spans="1:1">
      <c r="A4052" s="2" t="s">
        <v>4048</v>
      </c>
    </row>
    <row r="4053" spans="1:1">
      <c r="A4053" s="2" t="s">
        <v>4049</v>
      </c>
    </row>
    <row r="4054" spans="1:1">
      <c r="A4054" s="1" t="s">
        <v>4050</v>
      </c>
    </row>
    <row r="4055" spans="1:1">
      <c r="A4055" s="2" t="s">
        <v>4051</v>
      </c>
    </row>
    <row r="4056" spans="1:1">
      <c r="A4056" s="1" t="s">
        <v>4052</v>
      </c>
    </row>
    <row r="4057" spans="1:1">
      <c r="A4057" s="2" t="s">
        <v>4053</v>
      </c>
    </row>
    <row r="4058" spans="1:1">
      <c r="A4058" s="1" t="s">
        <v>4054</v>
      </c>
    </row>
    <row r="4059" spans="1:1">
      <c r="A4059" s="2" t="s">
        <v>4055</v>
      </c>
    </row>
    <row r="4060" spans="1:1">
      <c r="A4060" s="1" t="s">
        <v>4056</v>
      </c>
    </row>
    <row r="4061" spans="1:1">
      <c r="A4061" s="2" t="s">
        <v>4057</v>
      </c>
    </row>
    <row r="4062" spans="1:1">
      <c r="A4062" s="1" t="s">
        <v>4058</v>
      </c>
    </row>
    <row r="4063" spans="1:1">
      <c r="A4063" s="2" t="s">
        <v>4059</v>
      </c>
    </row>
    <row r="4064" spans="1:1">
      <c r="A4064" s="1" t="s">
        <v>4060</v>
      </c>
    </row>
    <row r="4065" spans="1:1">
      <c r="A4065" s="2" t="s">
        <v>4061</v>
      </c>
    </row>
    <row r="4066" spans="1:1">
      <c r="A4066" s="1" t="s">
        <v>4062</v>
      </c>
    </row>
    <row r="4067" spans="1:1">
      <c r="A4067" s="2" t="s">
        <v>4063</v>
      </c>
    </row>
    <row r="4068" spans="1:1">
      <c r="A4068" s="1" t="s">
        <v>4064</v>
      </c>
    </row>
    <row r="4069" spans="1:1">
      <c r="A4069" s="2" t="s">
        <v>4065</v>
      </c>
    </row>
    <row r="4070" spans="1:1">
      <c r="A4070" s="1" t="s">
        <v>4066</v>
      </c>
    </row>
    <row r="4071" spans="1:1">
      <c r="A4071" s="2" t="s">
        <v>4067</v>
      </c>
    </row>
    <row r="4072" spans="1:1">
      <c r="A4072" s="1" t="s">
        <v>4068</v>
      </c>
    </row>
    <row r="4073" spans="1:1">
      <c r="A4073" s="2" t="s">
        <v>4069</v>
      </c>
    </row>
    <row r="4074" spans="1:1">
      <c r="A4074" s="1" t="s">
        <v>4070</v>
      </c>
    </row>
    <row r="4075" spans="1:1">
      <c r="A4075" s="2" t="s">
        <v>4071</v>
      </c>
    </row>
    <row r="4076" spans="1:1">
      <c r="A4076" s="2" t="s">
        <v>4072</v>
      </c>
    </row>
    <row r="4077" spans="1:1">
      <c r="A4077" s="1" t="s">
        <v>4073</v>
      </c>
    </row>
    <row r="4078" spans="1:1">
      <c r="A4078" s="2" t="s">
        <v>4074</v>
      </c>
    </row>
    <row r="4079" spans="1:1">
      <c r="A4079" s="1" t="s">
        <v>4075</v>
      </c>
    </row>
    <row r="4080" spans="1:1">
      <c r="A4080" s="2" t="s">
        <v>4076</v>
      </c>
    </row>
    <row r="4081" spans="1:1">
      <c r="A4081" s="2" t="s">
        <v>4077</v>
      </c>
    </row>
    <row r="4082" spans="1:1">
      <c r="A4082" s="1" t="s">
        <v>4078</v>
      </c>
    </row>
    <row r="4083" spans="1:1">
      <c r="A4083" s="2" t="s">
        <v>4079</v>
      </c>
    </row>
    <row r="4084" spans="1:1">
      <c r="A4084" s="1" t="s">
        <v>4080</v>
      </c>
    </row>
    <row r="4085" spans="1:1">
      <c r="A4085" s="2" t="s">
        <v>4081</v>
      </c>
    </row>
    <row r="4086" spans="1:1">
      <c r="A4086" s="1" t="s">
        <v>4082</v>
      </c>
    </row>
    <row r="4087" spans="1:1">
      <c r="A4087" s="2" t="s">
        <v>4083</v>
      </c>
    </row>
    <row r="4088" spans="1:1">
      <c r="A4088" s="1" t="s">
        <v>4084</v>
      </c>
    </row>
    <row r="4089" spans="1:1">
      <c r="A4089" s="2" t="s">
        <v>4085</v>
      </c>
    </row>
    <row r="4090" spans="1:1">
      <c r="A4090" s="1" t="s">
        <v>4086</v>
      </c>
    </row>
    <row r="4091" spans="1:1">
      <c r="A4091" s="2" t="s">
        <v>4087</v>
      </c>
    </row>
    <row r="4092" spans="1:1">
      <c r="A4092" s="2" t="s">
        <v>4088</v>
      </c>
    </row>
    <row r="4093" spans="1:1">
      <c r="A4093" s="2" t="s">
        <v>4089</v>
      </c>
    </row>
    <row r="4094" spans="1:1">
      <c r="A4094" s="1" t="s">
        <v>4090</v>
      </c>
    </row>
    <row r="4095" spans="1:1">
      <c r="A4095" s="2" t="s">
        <v>4091</v>
      </c>
    </row>
    <row r="4096" spans="1:1">
      <c r="A4096" s="1" t="s">
        <v>4092</v>
      </c>
    </row>
    <row r="4097" spans="1:1">
      <c r="A4097" s="2" t="s">
        <v>4093</v>
      </c>
    </row>
    <row r="4098" spans="1:1">
      <c r="A4098" s="1" t="s">
        <v>4094</v>
      </c>
    </row>
    <row r="4099" spans="1:1">
      <c r="A4099" s="2" t="s">
        <v>4095</v>
      </c>
    </row>
    <row r="4100" spans="1:1">
      <c r="A4100" s="1" t="s">
        <v>4096</v>
      </c>
    </row>
    <row r="4101" spans="1:1">
      <c r="A4101" s="2" t="s">
        <v>4097</v>
      </c>
    </row>
    <row r="4102" spans="1:1">
      <c r="A4102" s="1" t="s">
        <v>4098</v>
      </c>
    </row>
    <row r="4103" spans="1:1">
      <c r="A4103" s="2" t="s">
        <v>4099</v>
      </c>
    </row>
    <row r="4104" spans="1:1">
      <c r="A4104" s="2" t="s">
        <v>4100</v>
      </c>
    </row>
    <row r="4105" spans="1:1">
      <c r="A4105" s="1" t="s">
        <v>4101</v>
      </c>
    </row>
    <row r="4106" spans="1:1">
      <c r="A4106" s="2" t="s">
        <v>4102</v>
      </c>
    </row>
    <row r="4107" spans="1:1">
      <c r="A4107" s="2" t="s">
        <v>4103</v>
      </c>
    </row>
    <row r="4108" spans="1:1">
      <c r="A4108" s="1" t="s">
        <v>4104</v>
      </c>
    </row>
    <row r="4109" spans="1:1">
      <c r="A4109" s="2" t="s">
        <v>4105</v>
      </c>
    </row>
    <row r="4110" spans="1:1">
      <c r="A4110" s="2" t="s">
        <v>4106</v>
      </c>
    </row>
    <row r="4111" spans="1:1">
      <c r="A4111" s="1" t="s">
        <v>4107</v>
      </c>
    </row>
    <row r="4112" spans="1:1">
      <c r="A4112" s="2" t="s">
        <v>4108</v>
      </c>
    </row>
    <row r="4113" spans="1:1">
      <c r="A4113" s="2" t="s">
        <v>4109</v>
      </c>
    </row>
    <row r="4114" spans="1:1">
      <c r="A4114" s="2" t="s">
        <v>4110</v>
      </c>
    </row>
    <row r="4115" spans="1:1">
      <c r="A4115" s="2" t="s">
        <v>4111</v>
      </c>
    </row>
    <row r="4116" spans="1:1">
      <c r="A4116" s="2" t="s">
        <v>4112</v>
      </c>
    </row>
    <row r="4117" spans="1:1">
      <c r="A4117" s="1" t="s">
        <v>4113</v>
      </c>
    </row>
    <row r="4118" spans="1:1">
      <c r="A4118" s="2" t="s">
        <v>4114</v>
      </c>
    </row>
    <row r="4119" spans="1:1">
      <c r="A4119" s="1" t="s">
        <v>4115</v>
      </c>
    </row>
    <row r="4120" spans="1:1">
      <c r="A4120" s="2" t="s">
        <v>4116</v>
      </c>
    </row>
    <row r="4121" spans="1:1">
      <c r="A4121" s="1" t="s">
        <v>4117</v>
      </c>
    </row>
    <row r="4122" spans="1:1">
      <c r="A4122" s="2" t="s">
        <v>4118</v>
      </c>
    </row>
    <row r="4123" spans="1:1">
      <c r="A4123" s="1" t="s">
        <v>4119</v>
      </c>
    </row>
    <row r="4124" spans="1:1">
      <c r="A4124" s="2" t="s">
        <v>4120</v>
      </c>
    </row>
    <row r="4125" spans="1:1">
      <c r="A4125" s="2" t="s">
        <v>4121</v>
      </c>
    </row>
    <row r="4126" spans="1:1">
      <c r="A4126" s="2" t="s">
        <v>4122</v>
      </c>
    </row>
    <row r="4127" spans="1:1">
      <c r="A4127" s="2" t="s">
        <v>4123</v>
      </c>
    </row>
    <row r="4128" spans="1:1">
      <c r="A4128" s="2" t="s">
        <v>4124</v>
      </c>
    </row>
    <row r="4129" spans="1:1">
      <c r="A4129" s="1" t="s">
        <v>4125</v>
      </c>
    </row>
    <row r="4130" spans="1:1">
      <c r="A4130" s="2" t="s">
        <v>4126</v>
      </c>
    </row>
    <row r="4131" spans="1:1">
      <c r="A4131" s="1" t="s">
        <v>4127</v>
      </c>
    </row>
    <row r="4132" spans="1:1">
      <c r="A4132" s="2" t="s">
        <v>4128</v>
      </c>
    </row>
    <row r="4133" spans="1:1">
      <c r="A4133" s="1" t="s">
        <v>4129</v>
      </c>
    </row>
    <row r="4134" spans="1:1">
      <c r="A4134" s="2" t="s">
        <v>4130</v>
      </c>
    </row>
    <row r="4135" spans="1:1">
      <c r="A4135" s="1" t="s">
        <v>4131</v>
      </c>
    </row>
    <row r="4136" spans="1:1">
      <c r="A4136" s="2" t="s">
        <v>4132</v>
      </c>
    </row>
    <row r="4137" spans="1:1">
      <c r="A4137" s="1" t="s">
        <v>4133</v>
      </c>
    </row>
    <row r="4138" spans="1:1">
      <c r="A4138" s="2" t="s">
        <v>4134</v>
      </c>
    </row>
    <row r="4139" spans="1:1">
      <c r="A4139" s="1" t="s">
        <v>4135</v>
      </c>
    </row>
    <row r="4140" spans="1:1">
      <c r="A4140" s="2" t="s">
        <v>4136</v>
      </c>
    </row>
    <row r="4141" spans="1:1">
      <c r="A4141" s="2" t="s">
        <v>4137</v>
      </c>
    </row>
    <row r="4142" spans="1:1">
      <c r="A4142" s="1" t="s">
        <v>4138</v>
      </c>
    </row>
    <row r="4143" spans="1:1">
      <c r="A4143" s="2" t="s">
        <v>4139</v>
      </c>
    </row>
    <row r="4144" spans="1:1">
      <c r="A4144" s="1" t="s">
        <v>4140</v>
      </c>
    </row>
    <row r="4145" spans="1:1">
      <c r="A4145" s="2" t="s">
        <v>4141</v>
      </c>
    </row>
    <row r="4146" spans="1:1">
      <c r="A4146" s="2" t="s">
        <v>4142</v>
      </c>
    </row>
    <row r="4147" spans="1:1">
      <c r="A4147" s="1" t="s">
        <v>4143</v>
      </c>
    </row>
    <row r="4148" spans="1:1">
      <c r="A4148" s="2" t="s">
        <v>4144</v>
      </c>
    </row>
    <row r="4149" spans="1:1">
      <c r="A4149" s="1" t="s">
        <v>4145</v>
      </c>
    </row>
    <row r="4150" spans="1:1">
      <c r="A4150" s="2" t="s">
        <v>4146</v>
      </c>
    </row>
    <row r="4151" spans="1:1">
      <c r="A4151" s="1" t="s">
        <v>4147</v>
      </c>
    </row>
    <row r="4152" spans="1:1">
      <c r="A4152" s="2" t="s">
        <v>4148</v>
      </c>
    </row>
    <row r="4153" spans="1:1">
      <c r="A4153" s="1" t="s">
        <v>4149</v>
      </c>
    </row>
    <row r="4154" spans="1:1">
      <c r="A4154" s="2" t="s">
        <v>4150</v>
      </c>
    </row>
    <row r="4155" spans="1:1">
      <c r="A4155" s="1" t="s">
        <v>4151</v>
      </c>
    </row>
    <row r="4156" spans="1:1">
      <c r="A4156" s="2" t="s">
        <v>4152</v>
      </c>
    </row>
    <row r="4157" spans="1:1">
      <c r="A4157" s="1" t="s">
        <v>4153</v>
      </c>
    </row>
    <row r="4158" spans="1:1">
      <c r="A4158" s="2" t="s">
        <v>4154</v>
      </c>
    </row>
    <row r="4159" spans="1:1">
      <c r="A4159" s="1" t="s">
        <v>4155</v>
      </c>
    </row>
    <row r="4160" spans="1:1">
      <c r="A4160" s="2" t="s">
        <v>4156</v>
      </c>
    </row>
    <row r="4161" spans="1:1">
      <c r="A4161" s="2" t="s">
        <v>4157</v>
      </c>
    </row>
    <row r="4162" spans="1:1">
      <c r="A4162" s="1" t="s">
        <v>4158</v>
      </c>
    </row>
    <row r="4163" spans="1:1">
      <c r="A4163" s="2" t="s">
        <v>4159</v>
      </c>
    </row>
    <row r="4164" spans="1:1">
      <c r="A4164" s="1" t="s">
        <v>4160</v>
      </c>
    </row>
    <row r="4165" spans="1:1">
      <c r="A4165" s="2" t="s">
        <v>4161</v>
      </c>
    </row>
    <row r="4166" spans="1:1">
      <c r="A4166" s="1" t="s">
        <v>4162</v>
      </c>
    </row>
    <row r="4167" spans="1:1">
      <c r="A4167" s="2" t="s">
        <v>4163</v>
      </c>
    </row>
    <row r="4168" spans="1:1">
      <c r="A4168" s="1" t="s">
        <v>4164</v>
      </c>
    </row>
    <row r="4169" spans="1:1">
      <c r="A4169" s="2" t="s">
        <v>4165</v>
      </c>
    </row>
    <row r="4170" spans="1:1">
      <c r="A4170" s="1" t="s">
        <v>4166</v>
      </c>
    </row>
    <row r="4171" spans="1:1">
      <c r="A4171" s="2" t="s">
        <v>4167</v>
      </c>
    </row>
    <row r="4172" spans="1:1">
      <c r="A4172" s="1" t="s">
        <v>4168</v>
      </c>
    </row>
    <row r="4173" spans="1:1">
      <c r="A4173" s="2" t="s">
        <v>4169</v>
      </c>
    </row>
    <row r="4174" spans="1:1">
      <c r="A4174" s="2" t="s">
        <v>4170</v>
      </c>
    </row>
    <row r="4175" spans="1:1">
      <c r="A4175" s="2" t="s">
        <v>4171</v>
      </c>
    </row>
    <row r="4176" spans="1:1">
      <c r="A4176" s="1" t="s">
        <v>4172</v>
      </c>
    </row>
    <row r="4177" spans="1:1">
      <c r="A4177" s="2" t="s">
        <v>4173</v>
      </c>
    </row>
    <row r="4178" spans="1:1">
      <c r="A4178" s="1" t="s">
        <v>4174</v>
      </c>
    </row>
    <row r="4179" spans="1:1">
      <c r="A4179" s="2" t="s">
        <v>4175</v>
      </c>
    </row>
    <row r="4180" spans="1:1">
      <c r="A4180" s="2" t="s">
        <v>4176</v>
      </c>
    </row>
    <row r="4181" spans="1:1">
      <c r="A4181" s="1" t="s">
        <v>4177</v>
      </c>
    </row>
    <row r="4182" spans="1:1">
      <c r="A4182" s="2" t="s">
        <v>4178</v>
      </c>
    </row>
    <row r="4183" spans="1:1">
      <c r="A4183" s="1" t="s">
        <v>4179</v>
      </c>
    </row>
    <row r="4184" spans="1:1">
      <c r="A4184" s="2" t="s">
        <v>4180</v>
      </c>
    </row>
    <row r="4185" spans="1:1">
      <c r="A4185" s="2" t="s">
        <v>4181</v>
      </c>
    </row>
    <row r="4186" spans="1:1">
      <c r="A4186" s="1" t="s">
        <v>4182</v>
      </c>
    </row>
    <row r="4187" spans="1:1">
      <c r="A4187" s="2" t="s">
        <v>4183</v>
      </c>
    </row>
    <row r="4188" spans="1:1">
      <c r="A4188" s="2" t="s">
        <v>4184</v>
      </c>
    </row>
    <row r="4189" spans="1:1">
      <c r="A4189" s="1" t="s">
        <v>4185</v>
      </c>
    </row>
    <row r="4190" spans="1:1">
      <c r="A4190" s="2" t="s">
        <v>4186</v>
      </c>
    </row>
    <row r="4191" spans="1:1">
      <c r="A4191" s="1" t="s">
        <v>4187</v>
      </c>
    </row>
    <row r="4192" spans="1:1">
      <c r="A4192" s="2" t="s">
        <v>4188</v>
      </c>
    </row>
    <row r="4193" spans="1:1">
      <c r="A4193" s="1" t="s">
        <v>4189</v>
      </c>
    </row>
    <row r="4194" spans="1:1">
      <c r="A4194" s="2" t="s">
        <v>4190</v>
      </c>
    </row>
    <row r="4195" spans="1:1">
      <c r="A4195" s="2" t="s">
        <v>4191</v>
      </c>
    </row>
    <row r="4196" spans="1:1">
      <c r="A4196" s="1" t="s">
        <v>4192</v>
      </c>
    </row>
    <row r="4197" spans="1:1">
      <c r="A4197" s="2" t="s">
        <v>4193</v>
      </c>
    </row>
    <row r="4198" spans="1:1">
      <c r="A4198" s="1" t="s">
        <v>4194</v>
      </c>
    </row>
    <row r="4199" spans="1:1">
      <c r="A4199" s="2" t="s">
        <v>4195</v>
      </c>
    </row>
    <row r="4200" spans="1:1">
      <c r="A4200" s="1" t="s">
        <v>4196</v>
      </c>
    </row>
    <row r="4201" spans="1:1">
      <c r="A4201" s="2" t="s">
        <v>4197</v>
      </c>
    </row>
    <row r="4202" spans="1:1">
      <c r="A4202" s="1" t="s">
        <v>4198</v>
      </c>
    </row>
    <row r="4203" spans="1:1">
      <c r="A4203" s="2" t="s">
        <v>4199</v>
      </c>
    </row>
    <row r="4204" spans="1:1">
      <c r="A4204" s="1" t="s">
        <v>4200</v>
      </c>
    </row>
    <row r="4205" spans="1:1">
      <c r="A4205" s="2" t="s">
        <v>4201</v>
      </c>
    </row>
    <row r="4206" spans="1:1">
      <c r="A4206" s="1" t="s">
        <v>4202</v>
      </c>
    </row>
    <row r="4207" spans="1:1">
      <c r="A4207" s="2" t="s">
        <v>4203</v>
      </c>
    </row>
    <row r="4208" spans="1:1">
      <c r="A4208" s="1" t="s">
        <v>4204</v>
      </c>
    </row>
    <row r="4209" spans="1:1">
      <c r="A4209" s="2" t="s">
        <v>4205</v>
      </c>
    </row>
    <row r="4210" spans="1:1">
      <c r="A4210" s="2" t="s">
        <v>4206</v>
      </c>
    </row>
    <row r="4211" spans="1:1">
      <c r="A4211" s="1" t="s">
        <v>4207</v>
      </c>
    </row>
    <row r="4212" spans="1:1">
      <c r="A4212" s="2" t="s">
        <v>4208</v>
      </c>
    </row>
    <row r="4213" spans="1:1">
      <c r="A4213" s="2" t="s">
        <v>4209</v>
      </c>
    </row>
    <row r="4214" spans="1:1">
      <c r="A4214" s="1" t="s">
        <v>4210</v>
      </c>
    </row>
    <row r="4215" spans="1:1">
      <c r="A4215" s="2" t="s">
        <v>4211</v>
      </c>
    </row>
    <row r="4216" spans="1:1">
      <c r="A4216" s="1" t="s">
        <v>4212</v>
      </c>
    </row>
    <row r="4217" spans="1:1">
      <c r="A4217" s="2" t="s">
        <v>4213</v>
      </c>
    </row>
    <row r="4218" spans="1:1">
      <c r="A4218" s="1" t="s">
        <v>4214</v>
      </c>
    </row>
    <row r="4219" spans="1:1">
      <c r="A4219" s="2" t="s">
        <v>4215</v>
      </c>
    </row>
    <row r="4220" spans="1:1">
      <c r="A4220" s="1" t="s">
        <v>4216</v>
      </c>
    </row>
    <row r="4221" spans="1:1">
      <c r="A4221" s="2" t="s">
        <v>4217</v>
      </c>
    </row>
    <row r="4222" spans="1:1">
      <c r="A4222" s="1" t="s">
        <v>4218</v>
      </c>
    </row>
    <row r="4223" spans="1:1">
      <c r="A4223" s="2" t="s">
        <v>4219</v>
      </c>
    </row>
    <row r="4224" spans="1:1">
      <c r="A4224" s="2" t="s">
        <v>4220</v>
      </c>
    </row>
    <row r="4225" spans="1:1">
      <c r="A4225" s="1" t="s">
        <v>4221</v>
      </c>
    </row>
    <row r="4226" spans="1:1">
      <c r="A4226" s="2" t="s">
        <v>4222</v>
      </c>
    </row>
    <row r="4227" spans="1:1">
      <c r="A4227" s="2" t="s">
        <v>4223</v>
      </c>
    </row>
    <row r="4228" spans="1:1">
      <c r="A4228" s="1" t="s">
        <v>4224</v>
      </c>
    </row>
    <row r="4229" spans="1:1">
      <c r="A4229" s="2" t="s">
        <v>4225</v>
      </c>
    </row>
    <row r="4230" spans="1:1">
      <c r="A4230" s="2" t="s">
        <v>4226</v>
      </c>
    </row>
    <row r="4231" spans="1:1">
      <c r="A4231" s="1" t="s">
        <v>4227</v>
      </c>
    </row>
    <row r="4232" spans="1:1">
      <c r="A4232" s="2" t="s">
        <v>4228</v>
      </c>
    </row>
    <row r="4233" spans="1:1">
      <c r="A4233" s="2" t="s">
        <v>4229</v>
      </c>
    </row>
    <row r="4234" spans="1:1">
      <c r="A4234" s="1" t="s">
        <v>4230</v>
      </c>
    </row>
    <row r="4235" spans="1:1">
      <c r="A4235" s="2" t="s">
        <v>4231</v>
      </c>
    </row>
    <row r="4236" spans="1:1">
      <c r="A4236" s="1" t="s">
        <v>4232</v>
      </c>
    </row>
    <row r="4237" spans="1:1">
      <c r="A4237" s="2" t="s">
        <v>4233</v>
      </c>
    </row>
    <row r="4238" spans="1:1">
      <c r="A4238" s="2" t="s">
        <v>4234</v>
      </c>
    </row>
    <row r="4239" spans="1:1">
      <c r="A4239" s="1" t="s">
        <v>4235</v>
      </c>
    </row>
    <row r="4240" spans="1:1">
      <c r="A4240" s="2" t="s">
        <v>4236</v>
      </c>
    </row>
    <row r="4241" spans="1:1">
      <c r="A4241" s="2" t="s">
        <v>4237</v>
      </c>
    </row>
    <row r="4242" spans="1:1">
      <c r="A4242" s="1" t="s">
        <v>4238</v>
      </c>
    </row>
    <row r="4243" spans="1:1">
      <c r="A4243" s="2" t="s">
        <v>4239</v>
      </c>
    </row>
    <row r="4244" spans="1:1">
      <c r="A4244" s="1" t="s">
        <v>4240</v>
      </c>
    </row>
    <row r="4245" spans="1:1">
      <c r="A4245" s="2" t="s">
        <v>4241</v>
      </c>
    </row>
    <row r="4246" spans="1:1">
      <c r="A4246" s="1" t="s">
        <v>4242</v>
      </c>
    </row>
    <row r="4247" spans="1:1">
      <c r="A4247" s="2" t="s">
        <v>4243</v>
      </c>
    </row>
    <row r="4248" spans="1:1">
      <c r="A4248" s="1" t="s">
        <v>4244</v>
      </c>
    </row>
    <row r="4249" spans="1:1">
      <c r="A4249" s="2" t="s">
        <v>4245</v>
      </c>
    </row>
    <row r="4250" spans="1:1">
      <c r="A4250" s="1" t="s">
        <v>4246</v>
      </c>
    </row>
    <row r="4251" spans="1:1">
      <c r="A4251" s="2" t="s">
        <v>4247</v>
      </c>
    </row>
    <row r="4252" spans="1:1">
      <c r="A4252" s="1" t="s">
        <v>4248</v>
      </c>
    </row>
    <row r="4253" spans="1:1">
      <c r="A4253" s="2" t="s">
        <v>4249</v>
      </c>
    </row>
    <row r="4254" spans="1:1">
      <c r="A4254" s="2" t="s">
        <v>4250</v>
      </c>
    </row>
    <row r="4255" spans="1:1">
      <c r="A4255" s="1" t="s">
        <v>4251</v>
      </c>
    </row>
    <row r="4256" spans="1:1">
      <c r="A4256" s="2" t="s">
        <v>4252</v>
      </c>
    </row>
    <row r="4257" spans="1:1">
      <c r="A4257" s="1" t="s">
        <v>4253</v>
      </c>
    </row>
    <row r="4258" spans="1:1">
      <c r="A4258" s="2" t="s">
        <v>4254</v>
      </c>
    </row>
    <row r="4259" spans="1:1">
      <c r="A4259" s="1" t="s">
        <v>4255</v>
      </c>
    </row>
    <row r="4260" spans="1:1">
      <c r="A4260" s="2" t="s">
        <v>4256</v>
      </c>
    </row>
    <row r="4261" spans="1:1">
      <c r="A4261" s="1" t="s">
        <v>4257</v>
      </c>
    </row>
    <row r="4262" spans="1:1">
      <c r="A4262" s="2" t="s">
        <v>4258</v>
      </c>
    </row>
    <row r="4263" spans="1:1">
      <c r="A4263" s="1" t="s">
        <v>4259</v>
      </c>
    </row>
    <row r="4264" spans="1:1">
      <c r="A4264" s="2" t="s">
        <v>4260</v>
      </c>
    </row>
    <row r="4265" spans="1:1">
      <c r="A4265" s="1" t="s">
        <v>4261</v>
      </c>
    </row>
    <row r="4266" spans="1:1">
      <c r="A4266" s="2" t="s">
        <v>4262</v>
      </c>
    </row>
    <row r="4267" spans="1:1">
      <c r="A4267" s="2" t="s">
        <v>4263</v>
      </c>
    </row>
    <row r="4268" spans="1:1">
      <c r="A4268" s="2" t="s">
        <v>4264</v>
      </c>
    </row>
    <row r="4269" spans="1:1">
      <c r="A4269" s="2" t="s">
        <v>4265</v>
      </c>
    </row>
    <row r="4270" spans="1:1">
      <c r="A4270" s="1" t="s">
        <v>4266</v>
      </c>
    </row>
    <row r="4271" spans="1:1">
      <c r="A4271" s="2" t="s">
        <v>4267</v>
      </c>
    </row>
    <row r="4272" spans="1:1">
      <c r="A4272" s="1" t="s">
        <v>4268</v>
      </c>
    </row>
    <row r="4273" spans="1:1">
      <c r="A4273" s="2" t="s">
        <v>4269</v>
      </c>
    </row>
    <row r="4274" spans="1:1">
      <c r="A4274" s="1" t="s">
        <v>4270</v>
      </c>
    </row>
    <row r="4275" spans="1:1">
      <c r="A4275" s="2" t="s">
        <v>4271</v>
      </c>
    </row>
    <row r="4276" spans="1:1">
      <c r="A4276" s="1" t="s">
        <v>4272</v>
      </c>
    </row>
    <row r="4277" spans="1:1">
      <c r="A4277" s="2" t="s">
        <v>4273</v>
      </c>
    </row>
    <row r="4278" spans="1:1">
      <c r="A4278" s="1" t="s">
        <v>4274</v>
      </c>
    </row>
    <row r="4279" spans="1:1">
      <c r="A4279" s="2" t="s">
        <v>4275</v>
      </c>
    </row>
    <row r="4280" spans="1:1">
      <c r="A4280" s="1" t="s">
        <v>4276</v>
      </c>
    </row>
    <row r="4281" spans="1:1">
      <c r="A4281" s="2" t="s">
        <v>4277</v>
      </c>
    </row>
    <row r="4282" spans="1:1">
      <c r="A4282" s="2" t="s">
        <v>4278</v>
      </c>
    </row>
    <row r="4283" spans="1:1">
      <c r="A4283" s="1" t="s">
        <v>4279</v>
      </c>
    </row>
    <row r="4284" spans="1:1">
      <c r="A4284" s="2" t="s">
        <v>4280</v>
      </c>
    </row>
    <row r="4285" spans="1:1">
      <c r="A4285" s="1" t="s">
        <v>4281</v>
      </c>
    </row>
    <row r="4286" spans="1:1">
      <c r="A4286" s="2" t="s">
        <v>4282</v>
      </c>
    </row>
    <row r="4287" spans="1:1">
      <c r="A4287" s="2" t="s">
        <v>4283</v>
      </c>
    </row>
    <row r="4288" spans="1:1">
      <c r="A4288" s="2" t="s">
        <v>4284</v>
      </c>
    </row>
    <row r="4289" spans="1:1">
      <c r="A4289" s="2" t="s">
        <v>4285</v>
      </c>
    </row>
    <row r="4290" spans="1:1">
      <c r="A4290" s="2" t="s">
        <v>4286</v>
      </c>
    </row>
    <row r="4291" spans="1:1">
      <c r="A4291" s="2" t="s">
        <v>4287</v>
      </c>
    </row>
    <row r="4292" spans="1:1">
      <c r="A4292" s="1" t="s">
        <v>4288</v>
      </c>
    </row>
    <row r="4293" spans="1:1">
      <c r="A4293" s="2" t="s">
        <v>4289</v>
      </c>
    </row>
    <row r="4294" spans="1:1">
      <c r="A4294" s="2" t="s">
        <v>4290</v>
      </c>
    </row>
    <row r="4295" spans="1:1">
      <c r="A4295" s="1" t="s">
        <v>4291</v>
      </c>
    </row>
    <row r="4296" spans="1:1">
      <c r="A4296" s="2" t="s">
        <v>4292</v>
      </c>
    </row>
    <row r="4297" spans="1:1">
      <c r="A4297" s="2" t="s">
        <v>4293</v>
      </c>
    </row>
    <row r="4298" spans="1:1">
      <c r="A4298" s="2" t="s">
        <v>4294</v>
      </c>
    </row>
    <row r="4299" spans="1:1">
      <c r="A4299" s="1" t="s">
        <v>4295</v>
      </c>
    </row>
    <row r="4300" spans="1:1">
      <c r="A4300" s="2" t="s">
        <v>4296</v>
      </c>
    </row>
    <row r="4301" spans="1:1">
      <c r="A4301" s="1" t="s">
        <v>4297</v>
      </c>
    </row>
    <row r="4302" spans="1:1">
      <c r="A4302" s="2" t="s">
        <v>4298</v>
      </c>
    </row>
    <row r="4303" spans="1:1">
      <c r="A4303" s="1" t="s">
        <v>4299</v>
      </c>
    </row>
    <row r="4304" spans="1:1">
      <c r="A4304" s="2" t="s">
        <v>4300</v>
      </c>
    </row>
    <row r="4305" spans="1:1">
      <c r="A4305" s="1" t="s">
        <v>4301</v>
      </c>
    </row>
    <row r="4306" spans="1:1">
      <c r="A4306" s="2" t="s">
        <v>4302</v>
      </c>
    </row>
    <row r="4307" spans="1:1">
      <c r="A4307" s="2" t="s">
        <v>4303</v>
      </c>
    </row>
    <row r="4308" spans="1:1">
      <c r="A4308" s="2" t="s">
        <v>4304</v>
      </c>
    </row>
    <row r="4309" spans="1:1">
      <c r="A4309" s="1" t="s">
        <v>4305</v>
      </c>
    </row>
    <row r="4310" spans="1:1">
      <c r="A4310" s="2" t="s">
        <v>4306</v>
      </c>
    </row>
    <row r="4311" spans="1:1">
      <c r="A4311" s="1" t="s">
        <v>4307</v>
      </c>
    </row>
    <row r="4312" spans="1:1">
      <c r="A4312" s="2" t="s">
        <v>4308</v>
      </c>
    </row>
    <row r="4313" spans="1:1">
      <c r="A4313" s="1" t="s">
        <v>4309</v>
      </c>
    </row>
    <row r="4314" spans="1:1">
      <c r="A4314" s="2" t="s">
        <v>4310</v>
      </c>
    </row>
    <row r="4315" spans="1:1">
      <c r="A4315" s="2" t="s">
        <v>4311</v>
      </c>
    </row>
    <row r="4316" spans="1:1">
      <c r="A4316" s="1" t="s">
        <v>4312</v>
      </c>
    </row>
    <row r="4317" spans="1:1">
      <c r="A4317" s="2" t="s">
        <v>4313</v>
      </c>
    </row>
    <row r="4318" spans="1:1">
      <c r="A4318" s="1" t="s">
        <v>4314</v>
      </c>
    </row>
    <row r="4319" spans="1:1">
      <c r="A4319" s="2" t="s">
        <v>4315</v>
      </c>
    </row>
    <row r="4320" spans="1:1">
      <c r="A4320" s="2" t="s">
        <v>4316</v>
      </c>
    </row>
    <row r="4321" spans="1:1">
      <c r="A4321" s="1" t="s">
        <v>4317</v>
      </c>
    </row>
    <row r="4322" spans="1:1">
      <c r="A4322" s="2" t="s">
        <v>4318</v>
      </c>
    </row>
    <row r="4323" spans="1:1">
      <c r="A4323" s="1" t="s">
        <v>4319</v>
      </c>
    </row>
    <row r="4324" spans="1:1">
      <c r="A4324" s="2" t="s">
        <v>4320</v>
      </c>
    </row>
    <row r="4325" spans="1:1">
      <c r="A4325" s="1" t="s">
        <v>4321</v>
      </c>
    </row>
    <row r="4326" spans="1:1">
      <c r="A4326" s="2" t="s">
        <v>4322</v>
      </c>
    </row>
    <row r="4327" spans="1:1">
      <c r="A4327" s="2" t="s">
        <v>4323</v>
      </c>
    </row>
    <row r="4328" spans="1:1">
      <c r="A4328" s="1" t="s">
        <v>4324</v>
      </c>
    </row>
    <row r="4329" spans="1:1">
      <c r="A4329" s="2" t="s">
        <v>4325</v>
      </c>
    </row>
    <row r="4330" spans="1:1">
      <c r="A4330" s="2" t="s">
        <v>4326</v>
      </c>
    </row>
    <row r="4331" spans="1:1">
      <c r="A4331" s="1" t="s">
        <v>4327</v>
      </c>
    </row>
    <row r="4332" spans="1:1">
      <c r="A4332" s="2" t="s">
        <v>4328</v>
      </c>
    </row>
    <row r="4333" spans="1:1">
      <c r="A4333" s="2" t="s">
        <v>4329</v>
      </c>
    </row>
    <row r="4334" spans="1:1">
      <c r="A4334" s="1" t="s">
        <v>4330</v>
      </c>
    </row>
    <row r="4335" spans="1:1">
      <c r="A4335" s="2" t="s">
        <v>4331</v>
      </c>
    </row>
    <row r="4336" spans="1:1">
      <c r="A4336" s="2" t="s">
        <v>4332</v>
      </c>
    </row>
    <row r="4337" spans="1:1">
      <c r="A4337" s="1" t="s">
        <v>4333</v>
      </c>
    </row>
    <row r="4338" spans="1:1">
      <c r="A4338" s="2" t="s">
        <v>4334</v>
      </c>
    </row>
    <row r="4339" spans="1:1">
      <c r="A4339" s="2" t="s">
        <v>4335</v>
      </c>
    </row>
    <row r="4340" spans="1:1">
      <c r="A4340" s="2" t="s">
        <v>4336</v>
      </c>
    </row>
    <row r="4341" spans="1:1">
      <c r="A4341" s="2" t="s">
        <v>4337</v>
      </c>
    </row>
    <row r="4342" spans="1:1">
      <c r="A4342" s="2" t="s">
        <v>4338</v>
      </c>
    </row>
    <row r="4343" spans="1:1">
      <c r="A4343" s="2" t="s">
        <v>4339</v>
      </c>
    </row>
    <row r="4344" spans="1:1">
      <c r="A4344" s="1" t="s">
        <v>4340</v>
      </c>
    </row>
    <row r="4345" spans="1:1">
      <c r="A4345" s="2" t="s">
        <v>4341</v>
      </c>
    </row>
    <row r="4346" spans="1:1">
      <c r="A4346" s="2" t="s">
        <v>4342</v>
      </c>
    </row>
    <row r="4347" spans="1:1">
      <c r="A4347" s="2" t="s">
        <v>4343</v>
      </c>
    </row>
    <row r="4348" spans="1:1">
      <c r="A4348" s="2" t="s">
        <v>4344</v>
      </c>
    </row>
    <row r="4349" spans="1:1">
      <c r="A4349" s="2" t="s">
        <v>4345</v>
      </c>
    </row>
    <row r="4350" spans="1:1">
      <c r="A4350" s="2" t="s">
        <v>4346</v>
      </c>
    </row>
    <row r="4351" spans="1:1">
      <c r="A4351" s="2" t="s">
        <v>4347</v>
      </c>
    </row>
    <row r="4352" spans="1:1">
      <c r="A4352" s="2" t="s">
        <v>4348</v>
      </c>
    </row>
    <row r="4353" spans="1:1">
      <c r="A4353" s="2" t="s">
        <v>4349</v>
      </c>
    </row>
    <row r="4354" spans="1:1">
      <c r="A4354" s="2" t="s">
        <v>4350</v>
      </c>
    </row>
    <row r="4355" spans="1:1">
      <c r="A4355" s="1" t="s">
        <v>4351</v>
      </c>
    </row>
    <row r="4356" spans="1:1">
      <c r="A4356" s="2" t="s">
        <v>4352</v>
      </c>
    </row>
    <row r="4357" spans="1:1">
      <c r="A4357" s="1" t="s">
        <v>4353</v>
      </c>
    </row>
    <row r="4358" spans="1:1">
      <c r="A4358" s="2" t="s">
        <v>4354</v>
      </c>
    </row>
    <row r="4359" spans="1:1">
      <c r="A4359" s="1" t="s">
        <v>4355</v>
      </c>
    </row>
    <row r="4360" spans="1:1">
      <c r="A4360" s="2" t="s">
        <v>4356</v>
      </c>
    </row>
    <row r="4361" spans="1:1">
      <c r="A4361" s="1" t="s">
        <v>4357</v>
      </c>
    </row>
    <row r="4362" spans="1:1">
      <c r="A4362" s="2" t="s">
        <v>4358</v>
      </c>
    </row>
    <row r="4363" spans="1:1">
      <c r="A4363" s="1" t="s">
        <v>4359</v>
      </c>
    </row>
    <row r="4364" spans="1:1">
      <c r="A4364" s="2" t="s">
        <v>4360</v>
      </c>
    </row>
    <row r="4365" spans="1:1">
      <c r="A4365" s="1" t="s">
        <v>4361</v>
      </c>
    </row>
    <row r="4366" spans="1:1">
      <c r="A4366" s="2" t="s">
        <v>4362</v>
      </c>
    </row>
    <row r="4367" spans="1:1">
      <c r="A4367" s="1" t="s">
        <v>4363</v>
      </c>
    </row>
    <row r="4368" spans="1:1">
      <c r="A4368" s="2" t="s">
        <v>4364</v>
      </c>
    </row>
    <row r="4369" spans="1:1">
      <c r="A4369" s="1" t="s">
        <v>4365</v>
      </c>
    </row>
    <row r="4370" spans="1:1">
      <c r="A4370" s="2" t="s">
        <v>4366</v>
      </c>
    </row>
    <row r="4371" spans="1:1">
      <c r="A4371" s="2" t="s">
        <v>4367</v>
      </c>
    </row>
    <row r="4372" spans="1:1">
      <c r="A4372" s="1" t="s">
        <v>4368</v>
      </c>
    </row>
    <row r="4373" spans="1:1">
      <c r="A4373" s="2" t="s">
        <v>4369</v>
      </c>
    </row>
    <row r="4374" spans="1:1">
      <c r="A4374" s="2" t="s">
        <v>4370</v>
      </c>
    </row>
    <row r="4375" spans="1:1">
      <c r="A4375" s="1" t="s">
        <v>4371</v>
      </c>
    </row>
    <row r="4376" spans="1:1">
      <c r="A4376" s="2" t="s">
        <v>4372</v>
      </c>
    </row>
    <row r="4377" spans="1:1">
      <c r="A4377" s="1" t="s">
        <v>4373</v>
      </c>
    </row>
    <row r="4378" spans="1:1">
      <c r="A4378" s="2" t="s">
        <v>4374</v>
      </c>
    </row>
    <row r="4379" spans="1:1">
      <c r="A4379" s="2" t="s">
        <v>4375</v>
      </c>
    </row>
    <row r="4380" spans="1:1">
      <c r="A4380" s="2" t="s">
        <v>4376</v>
      </c>
    </row>
    <row r="4381" spans="1:1">
      <c r="A4381" s="1" t="s">
        <v>4377</v>
      </c>
    </row>
    <row r="4382" spans="1:1">
      <c r="A4382" s="2" t="s">
        <v>4378</v>
      </c>
    </row>
    <row r="4383" spans="1:1">
      <c r="A4383" s="1" t="s">
        <v>4379</v>
      </c>
    </row>
    <row r="4384" spans="1:1">
      <c r="A4384" s="2" t="s">
        <v>4380</v>
      </c>
    </row>
    <row r="4385" spans="1:1">
      <c r="A4385" s="2" t="s">
        <v>4381</v>
      </c>
    </row>
    <row r="4386" spans="1:1">
      <c r="A4386" s="2" t="s">
        <v>4382</v>
      </c>
    </row>
    <row r="4387" spans="1:1">
      <c r="A4387" s="1" t="s">
        <v>4383</v>
      </c>
    </row>
    <row r="4388" spans="1:1">
      <c r="A4388" s="2" t="s">
        <v>4384</v>
      </c>
    </row>
    <row r="4389" spans="1:1">
      <c r="A4389" s="1" t="s">
        <v>4385</v>
      </c>
    </row>
    <row r="4390" spans="1:1">
      <c r="A4390" s="2" t="s">
        <v>4386</v>
      </c>
    </row>
    <row r="4391" spans="1:1">
      <c r="A4391" s="1" t="s">
        <v>4387</v>
      </c>
    </row>
    <row r="4392" spans="1:1">
      <c r="A4392" s="2" t="s">
        <v>4388</v>
      </c>
    </row>
    <row r="4393" spans="1:1">
      <c r="A4393" s="1" t="s">
        <v>4389</v>
      </c>
    </row>
    <row r="4394" spans="1:1">
      <c r="A4394" s="2" t="s">
        <v>4390</v>
      </c>
    </row>
    <row r="4395" spans="1:1">
      <c r="A4395" s="1" t="s">
        <v>4391</v>
      </c>
    </row>
    <row r="4396" spans="1:1">
      <c r="A4396" s="2" t="s">
        <v>4392</v>
      </c>
    </row>
    <row r="4397" spans="1:1">
      <c r="A4397" s="2" t="s">
        <v>4393</v>
      </c>
    </row>
    <row r="4398" spans="1:1">
      <c r="A4398" s="2" t="s">
        <v>4394</v>
      </c>
    </row>
    <row r="4399" spans="1:1">
      <c r="A4399" s="1" t="s">
        <v>4395</v>
      </c>
    </row>
    <row r="4400" spans="1:1">
      <c r="A4400" s="2" t="s">
        <v>4396</v>
      </c>
    </row>
    <row r="4401" spans="1:1">
      <c r="A4401" s="1" t="s">
        <v>4397</v>
      </c>
    </row>
    <row r="4402" spans="1:1">
      <c r="A4402" s="2" t="s">
        <v>4398</v>
      </c>
    </row>
    <row r="4403" spans="1:1">
      <c r="A4403" s="1" t="s">
        <v>4399</v>
      </c>
    </row>
    <row r="4404" spans="1:1">
      <c r="A4404" s="2" t="s">
        <v>4400</v>
      </c>
    </row>
    <row r="4405" spans="1:1">
      <c r="A4405" s="2" t="s">
        <v>4401</v>
      </c>
    </row>
    <row r="4406" spans="1:1">
      <c r="A4406" s="2" t="s">
        <v>4402</v>
      </c>
    </row>
    <row r="4407" spans="1:1">
      <c r="A4407" s="2" t="s">
        <v>4403</v>
      </c>
    </row>
    <row r="4408" spans="1:1">
      <c r="A4408" s="2" t="s">
        <v>4404</v>
      </c>
    </row>
    <row r="4409" spans="1:1">
      <c r="A4409" s="1" t="s">
        <v>4405</v>
      </c>
    </row>
    <row r="4410" spans="1:1">
      <c r="A4410" s="2" t="s">
        <v>4406</v>
      </c>
    </row>
    <row r="4411" spans="1:1">
      <c r="A4411" s="2" t="s">
        <v>4407</v>
      </c>
    </row>
    <row r="4412" spans="1:1">
      <c r="A4412" s="2" t="s">
        <v>4408</v>
      </c>
    </row>
    <row r="4413" spans="1:1">
      <c r="A4413" s="1" t="s">
        <v>4409</v>
      </c>
    </row>
    <row r="4414" spans="1:1">
      <c r="A4414" s="2" t="s">
        <v>4410</v>
      </c>
    </row>
    <row r="4415" spans="1:1">
      <c r="A4415" s="2" t="s">
        <v>4411</v>
      </c>
    </row>
    <row r="4416" spans="1:1">
      <c r="A4416" s="2" t="s">
        <v>4412</v>
      </c>
    </row>
    <row r="4417" spans="1:1">
      <c r="A4417" s="1" t="s">
        <v>4413</v>
      </c>
    </row>
    <row r="4418" spans="1:1">
      <c r="A4418" s="2" t="s">
        <v>4414</v>
      </c>
    </row>
    <row r="4419" spans="1:1">
      <c r="A4419" s="2" t="s">
        <v>4415</v>
      </c>
    </row>
    <row r="4420" spans="1:1">
      <c r="A4420" s="1" t="s">
        <v>4416</v>
      </c>
    </row>
    <row r="4421" spans="1:1">
      <c r="A4421" s="2" t="s">
        <v>4417</v>
      </c>
    </row>
    <row r="4422" spans="1:1">
      <c r="A4422" s="2" t="s">
        <v>4418</v>
      </c>
    </row>
    <row r="4423" spans="1:1">
      <c r="A4423" s="1" t="s">
        <v>4419</v>
      </c>
    </row>
    <row r="4424" spans="1:1">
      <c r="A4424" s="2" t="s">
        <v>4420</v>
      </c>
    </row>
    <row r="4425" spans="1:1">
      <c r="A4425" s="1" t="s">
        <v>4421</v>
      </c>
    </row>
    <row r="4426" spans="1:1">
      <c r="A4426" s="2" t="s">
        <v>4422</v>
      </c>
    </row>
    <row r="4427" spans="1:1">
      <c r="A4427" s="2" t="s">
        <v>4423</v>
      </c>
    </row>
    <row r="4428" spans="1:1">
      <c r="A4428" s="2" t="s">
        <v>4424</v>
      </c>
    </row>
    <row r="4429" spans="1:1">
      <c r="A4429" s="1" t="s">
        <v>4425</v>
      </c>
    </row>
    <row r="4430" spans="1:1">
      <c r="A4430" s="2" t="s">
        <v>4426</v>
      </c>
    </row>
    <row r="4431" spans="1:1">
      <c r="A4431" s="2" t="s">
        <v>4427</v>
      </c>
    </row>
    <row r="4432" spans="1:1">
      <c r="A4432" s="1" t="s">
        <v>4428</v>
      </c>
    </row>
    <row r="4433" spans="1:1">
      <c r="A4433" s="2" t="s">
        <v>4429</v>
      </c>
    </row>
    <row r="4434" spans="1:1">
      <c r="A4434" s="1" t="s">
        <v>4430</v>
      </c>
    </row>
    <row r="4435" spans="1:1">
      <c r="A4435" s="2" t="s">
        <v>4431</v>
      </c>
    </row>
    <row r="4436" spans="1:1">
      <c r="A4436" s="1" t="s">
        <v>4432</v>
      </c>
    </row>
    <row r="4437" spans="1:1">
      <c r="A4437" s="2" t="s">
        <v>4433</v>
      </c>
    </row>
    <row r="4438" spans="1:1">
      <c r="A4438" s="2" t="s">
        <v>4434</v>
      </c>
    </row>
    <row r="4439" spans="1:1">
      <c r="A4439" s="1" t="s">
        <v>4435</v>
      </c>
    </row>
    <row r="4440" spans="1:1">
      <c r="A4440" s="2" t="s">
        <v>4436</v>
      </c>
    </row>
    <row r="4441" spans="1:1">
      <c r="A4441" s="2" t="s">
        <v>4437</v>
      </c>
    </row>
    <row r="4442" spans="1:1">
      <c r="A4442" s="1" t="s">
        <v>4438</v>
      </c>
    </row>
    <row r="4443" spans="1:1">
      <c r="A4443" s="2" t="s">
        <v>4439</v>
      </c>
    </row>
    <row r="4444" spans="1:1">
      <c r="A4444" s="2" t="s">
        <v>4440</v>
      </c>
    </row>
    <row r="4445" spans="1:1">
      <c r="A4445" s="1" t="s">
        <v>4441</v>
      </c>
    </row>
    <row r="4446" spans="1:1">
      <c r="A4446" s="2" t="s">
        <v>4442</v>
      </c>
    </row>
    <row r="4447" spans="1:1">
      <c r="A4447" s="2" t="s">
        <v>4443</v>
      </c>
    </row>
    <row r="4448" spans="1:1">
      <c r="A4448" s="1" t="s">
        <v>4444</v>
      </c>
    </row>
    <row r="4449" spans="1:1">
      <c r="A4449" s="2" t="s">
        <v>4445</v>
      </c>
    </row>
    <row r="4450" spans="1:1">
      <c r="A4450" s="2" t="s">
        <v>4446</v>
      </c>
    </row>
    <row r="4451" spans="1:1">
      <c r="A4451" s="2" t="s">
        <v>4447</v>
      </c>
    </row>
    <row r="4452" spans="1:1">
      <c r="A4452" s="2" t="s">
        <v>4448</v>
      </c>
    </row>
    <row r="4453" spans="1:1">
      <c r="A4453" s="1" t="s">
        <v>4449</v>
      </c>
    </row>
    <row r="4454" spans="1:1">
      <c r="A4454" s="2" t="s">
        <v>4450</v>
      </c>
    </row>
    <row r="4455" spans="1:1">
      <c r="A4455" s="2" t="s">
        <v>4451</v>
      </c>
    </row>
    <row r="4456" spans="1:1">
      <c r="A4456" s="2" t="s">
        <v>4452</v>
      </c>
    </row>
    <row r="4457" spans="1:1">
      <c r="A4457" s="2" t="s">
        <v>4453</v>
      </c>
    </row>
    <row r="4458" spans="1:1">
      <c r="A4458" s="1" t="s">
        <v>4454</v>
      </c>
    </row>
    <row r="4459" spans="1:1">
      <c r="A4459" s="2" t="s">
        <v>4455</v>
      </c>
    </row>
    <row r="4460" spans="1:1">
      <c r="A4460" s="1" t="s">
        <v>4456</v>
      </c>
    </row>
    <row r="4461" spans="1:1">
      <c r="A4461" s="2" t="s">
        <v>4457</v>
      </c>
    </row>
    <row r="4462" spans="1:1">
      <c r="A4462" s="2" t="s">
        <v>4458</v>
      </c>
    </row>
    <row r="4463" spans="1:1">
      <c r="A4463" s="2" t="s">
        <v>4459</v>
      </c>
    </row>
    <row r="4464" spans="1:1">
      <c r="A4464" s="1" t="s">
        <v>4460</v>
      </c>
    </row>
    <row r="4465" spans="1:1">
      <c r="A4465" s="2" t="s">
        <v>4461</v>
      </c>
    </row>
    <row r="4466" spans="1:1">
      <c r="A4466" s="1" t="s">
        <v>4462</v>
      </c>
    </row>
    <row r="4467" spans="1:1">
      <c r="A4467" s="2" t="s">
        <v>4463</v>
      </c>
    </row>
    <row r="4468" spans="1:1">
      <c r="A4468" s="2" t="s">
        <v>4464</v>
      </c>
    </row>
    <row r="4469" spans="1:1">
      <c r="A4469" s="1" t="s">
        <v>4465</v>
      </c>
    </row>
    <row r="4470" spans="1:1">
      <c r="A4470" s="2" t="s">
        <v>4466</v>
      </c>
    </row>
    <row r="4471" spans="1:1">
      <c r="A4471" s="1" t="s">
        <v>4467</v>
      </c>
    </row>
    <row r="4472" spans="1:1">
      <c r="A4472" s="2" t="s">
        <v>4468</v>
      </c>
    </row>
    <row r="4473" spans="1:1">
      <c r="A4473" s="1" t="s">
        <v>4469</v>
      </c>
    </row>
    <row r="4474" spans="1:1">
      <c r="A4474" s="2" t="s">
        <v>4470</v>
      </c>
    </row>
    <row r="4475" spans="1:1">
      <c r="A4475" s="1" t="s">
        <v>4471</v>
      </c>
    </row>
    <row r="4476" spans="1:1">
      <c r="A4476" s="2" t="s">
        <v>4472</v>
      </c>
    </row>
    <row r="4477" spans="1:1">
      <c r="A4477" s="2" t="s">
        <v>4473</v>
      </c>
    </row>
    <row r="4478" spans="1:1">
      <c r="A4478" s="2" t="s">
        <v>4474</v>
      </c>
    </row>
    <row r="4479" spans="1:1">
      <c r="A4479" s="2" t="s">
        <v>4475</v>
      </c>
    </row>
    <row r="4480" spans="1:1">
      <c r="A4480" s="1" t="s">
        <v>4476</v>
      </c>
    </row>
    <row r="4481" spans="1:1">
      <c r="A4481" s="2" t="s">
        <v>4477</v>
      </c>
    </row>
    <row r="4482" spans="1:1">
      <c r="A4482" s="2" t="s">
        <v>4478</v>
      </c>
    </row>
    <row r="4483" spans="1:1">
      <c r="A4483" s="1" t="s">
        <v>4479</v>
      </c>
    </row>
    <row r="4484" spans="1:1">
      <c r="A4484" s="2" t="s">
        <v>4480</v>
      </c>
    </row>
    <row r="4485" spans="1:1">
      <c r="A4485" s="2" t="s">
        <v>4481</v>
      </c>
    </row>
    <row r="4486" spans="1:1">
      <c r="A4486" s="1" t="s">
        <v>4482</v>
      </c>
    </row>
    <row r="4487" spans="1:1">
      <c r="A4487" s="2" t="s">
        <v>4483</v>
      </c>
    </row>
    <row r="4488" spans="1:1">
      <c r="A4488" s="1" t="s">
        <v>4484</v>
      </c>
    </row>
    <row r="4489" spans="1:1">
      <c r="A4489" s="2" t="s">
        <v>4485</v>
      </c>
    </row>
    <row r="4490" spans="1:1">
      <c r="A4490" s="1" t="s">
        <v>4486</v>
      </c>
    </row>
    <row r="4491" spans="1:1">
      <c r="A4491" s="2" t="s">
        <v>4487</v>
      </c>
    </row>
    <row r="4492" spans="1:1">
      <c r="A4492" s="1" t="s">
        <v>4488</v>
      </c>
    </row>
    <row r="4493" spans="1:1">
      <c r="A4493" s="2" t="s">
        <v>4489</v>
      </c>
    </row>
    <row r="4494" spans="1:1">
      <c r="A4494" s="2" t="s">
        <v>4490</v>
      </c>
    </row>
    <row r="4495" spans="1:1">
      <c r="A4495" s="2" t="s">
        <v>4491</v>
      </c>
    </row>
    <row r="4496" spans="1:1">
      <c r="A4496" s="1" t="s">
        <v>4492</v>
      </c>
    </row>
    <row r="4497" spans="1:1">
      <c r="A4497" s="2" t="s">
        <v>4493</v>
      </c>
    </row>
    <row r="4498" spans="1:1">
      <c r="A4498" s="2" t="s">
        <v>4494</v>
      </c>
    </row>
    <row r="4499" spans="1:1">
      <c r="A4499" s="1" t="s">
        <v>4495</v>
      </c>
    </row>
    <row r="4500" spans="1:1">
      <c r="A4500" s="2" t="s">
        <v>4496</v>
      </c>
    </row>
    <row r="4501" spans="1:1">
      <c r="A4501" s="1" t="s">
        <v>4497</v>
      </c>
    </row>
    <row r="4502" spans="1:1">
      <c r="A4502" s="2" t="s">
        <v>4498</v>
      </c>
    </row>
    <row r="4503" spans="1:1">
      <c r="A4503" s="1" t="s">
        <v>4499</v>
      </c>
    </row>
    <row r="4504" spans="1:1">
      <c r="A4504" s="2" t="s">
        <v>4500</v>
      </c>
    </row>
    <row r="4505" spans="1:1">
      <c r="A4505" s="1" t="s">
        <v>4501</v>
      </c>
    </row>
    <row r="4506" spans="1:1">
      <c r="A4506" s="2" t="s">
        <v>4502</v>
      </c>
    </row>
    <row r="4507" spans="1:1">
      <c r="A4507" s="1" t="s">
        <v>4503</v>
      </c>
    </row>
    <row r="4508" spans="1:1">
      <c r="A4508" s="2" t="s">
        <v>4504</v>
      </c>
    </row>
    <row r="4509" spans="1:1">
      <c r="A4509" s="1" t="s">
        <v>4505</v>
      </c>
    </row>
    <row r="4510" spans="1:1">
      <c r="A4510" s="2" t="s">
        <v>4506</v>
      </c>
    </row>
    <row r="4511" spans="1:1">
      <c r="A4511" s="1" t="s">
        <v>4507</v>
      </c>
    </row>
    <row r="4512" spans="1:1">
      <c r="A4512" s="2" t="s">
        <v>4508</v>
      </c>
    </row>
    <row r="4513" spans="1:1">
      <c r="A4513" s="2" t="s">
        <v>4509</v>
      </c>
    </row>
    <row r="4514" spans="1:1">
      <c r="A4514" s="1" t="s">
        <v>4510</v>
      </c>
    </row>
    <row r="4515" spans="1:1">
      <c r="A4515" s="2" t="s">
        <v>4511</v>
      </c>
    </row>
    <row r="4516" spans="1:1">
      <c r="A4516" s="2" t="s">
        <v>4512</v>
      </c>
    </row>
    <row r="4517" spans="1:1">
      <c r="A4517" s="1" t="s">
        <v>4513</v>
      </c>
    </row>
    <row r="4518" spans="1:1">
      <c r="A4518" s="2" t="s">
        <v>4514</v>
      </c>
    </row>
    <row r="4519" spans="1:1">
      <c r="A4519" s="2" t="s">
        <v>4515</v>
      </c>
    </row>
    <row r="4520" spans="1:1">
      <c r="A4520" s="1" t="s">
        <v>4516</v>
      </c>
    </row>
    <row r="4521" spans="1:1">
      <c r="A4521" s="2" t="s">
        <v>4517</v>
      </c>
    </row>
    <row r="4522" spans="1:1">
      <c r="A4522" s="1" t="s">
        <v>4518</v>
      </c>
    </row>
    <row r="4523" spans="1:1">
      <c r="A4523" s="2" t="s">
        <v>4519</v>
      </c>
    </row>
    <row r="4524" spans="1:1">
      <c r="A4524" s="2" t="s">
        <v>4520</v>
      </c>
    </row>
    <row r="4525" spans="1:1">
      <c r="A4525" s="1" t="s">
        <v>4521</v>
      </c>
    </row>
    <row r="4526" spans="1:1">
      <c r="A4526" s="2" t="s">
        <v>4522</v>
      </c>
    </row>
    <row r="4527" spans="1:1">
      <c r="A4527" s="2" t="s">
        <v>4523</v>
      </c>
    </row>
    <row r="4528" spans="1:1">
      <c r="A4528" s="2" t="s">
        <v>4524</v>
      </c>
    </row>
    <row r="4529" spans="1:1">
      <c r="A4529" s="2" t="s">
        <v>4525</v>
      </c>
    </row>
    <row r="4530" spans="1:1">
      <c r="A4530" s="1" t="s">
        <v>4526</v>
      </c>
    </row>
    <row r="4531" spans="1:1">
      <c r="A4531" s="2" t="s">
        <v>4527</v>
      </c>
    </row>
    <row r="4532" spans="1:1">
      <c r="A4532" s="1" t="s">
        <v>4528</v>
      </c>
    </row>
    <row r="4533" spans="1:1">
      <c r="A4533" s="2" t="s">
        <v>4529</v>
      </c>
    </row>
    <row r="4534" spans="1:1">
      <c r="A4534" s="2" t="s">
        <v>4530</v>
      </c>
    </row>
    <row r="4535" spans="1:1">
      <c r="A4535" s="1" t="s">
        <v>4531</v>
      </c>
    </row>
    <row r="4536" spans="1:1">
      <c r="A4536" s="2" t="s">
        <v>4532</v>
      </c>
    </row>
    <row r="4537" spans="1:1">
      <c r="A4537" s="1" t="s">
        <v>4533</v>
      </c>
    </row>
    <row r="4538" spans="1:1">
      <c r="A4538" s="2" t="s">
        <v>4534</v>
      </c>
    </row>
    <row r="4539" spans="1:1">
      <c r="A4539" s="1" t="s">
        <v>4535</v>
      </c>
    </row>
    <row r="4540" spans="1:1">
      <c r="A4540" s="2" t="s">
        <v>4536</v>
      </c>
    </row>
    <row r="4541" spans="1:1">
      <c r="A4541" s="2" t="s">
        <v>4537</v>
      </c>
    </row>
    <row r="4542" spans="1:1">
      <c r="A4542" s="1" t="s">
        <v>4538</v>
      </c>
    </row>
    <row r="4543" spans="1:1">
      <c r="A4543" s="2" t="s">
        <v>4539</v>
      </c>
    </row>
    <row r="4544" spans="1:1">
      <c r="A4544" s="1" t="s">
        <v>4540</v>
      </c>
    </row>
    <row r="4545" spans="1:1">
      <c r="A4545" s="2" t="s">
        <v>4541</v>
      </c>
    </row>
    <row r="4546" spans="1:1">
      <c r="A4546" s="1" t="s">
        <v>4542</v>
      </c>
    </row>
    <row r="4547" spans="1:1">
      <c r="A4547" s="2" t="s">
        <v>4543</v>
      </c>
    </row>
    <row r="4548" spans="1:1">
      <c r="A4548" s="1" t="s">
        <v>4544</v>
      </c>
    </row>
    <row r="4549" spans="1:1">
      <c r="A4549" s="2" t="s">
        <v>4545</v>
      </c>
    </row>
    <row r="4550" spans="1:1">
      <c r="A4550" s="1" t="s">
        <v>4546</v>
      </c>
    </row>
    <row r="4551" spans="1:1">
      <c r="A4551" s="2" t="s">
        <v>4547</v>
      </c>
    </row>
    <row r="4552" spans="1:1">
      <c r="A4552" s="2" t="s">
        <v>4548</v>
      </c>
    </row>
    <row r="4553" spans="1:1">
      <c r="A4553" s="2" t="s">
        <v>4549</v>
      </c>
    </row>
    <row r="4554" spans="1:1">
      <c r="A4554" s="1" t="s">
        <v>4550</v>
      </c>
    </row>
    <row r="4555" spans="1:1">
      <c r="A4555" s="2" t="s">
        <v>4551</v>
      </c>
    </row>
    <row r="4556" spans="1:1">
      <c r="A4556" s="1" t="s">
        <v>4552</v>
      </c>
    </row>
    <row r="4557" spans="1:1">
      <c r="A4557" s="2" t="s">
        <v>4553</v>
      </c>
    </row>
    <row r="4558" spans="1:1">
      <c r="A4558" s="2" t="s">
        <v>4554</v>
      </c>
    </row>
    <row r="4559" spans="1:1">
      <c r="A4559" s="2" t="s">
        <v>4555</v>
      </c>
    </row>
    <row r="4560" spans="1:1">
      <c r="A4560" s="2" t="s">
        <v>4556</v>
      </c>
    </row>
    <row r="4561" spans="1:1">
      <c r="A4561" s="1" t="s">
        <v>4557</v>
      </c>
    </row>
    <row r="4562" spans="1:1">
      <c r="A4562" s="2" t="s">
        <v>4558</v>
      </c>
    </row>
    <row r="4563" spans="1:1">
      <c r="A4563" s="1" t="s">
        <v>4559</v>
      </c>
    </row>
    <row r="4564" spans="1:1">
      <c r="A4564" s="2" t="s">
        <v>4560</v>
      </c>
    </row>
    <row r="4565" spans="1:1">
      <c r="A4565" s="2" t="s">
        <v>4561</v>
      </c>
    </row>
    <row r="4566" spans="1:1">
      <c r="A4566" s="1" t="s">
        <v>4562</v>
      </c>
    </row>
    <row r="4567" spans="1:1">
      <c r="A4567" s="2" t="s">
        <v>4563</v>
      </c>
    </row>
    <row r="4568" spans="1:1">
      <c r="A4568" s="2" t="s">
        <v>4564</v>
      </c>
    </row>
    <row r="4569" spans="1:1">
      <c r="A4569" s="1" t="s">
        <v>4565</v>
      </c>
    </row>
    <row r="4570" spans="1:1">
      <c r="A4570" s="2" t="s">
        <v>4566</v>
      </c>
    </row>
    <row r="4571" spans="1:1">
      <c r="A4571" s="1" t="s">
        <v>4567</v>
      </c>
    </row>
    <row r="4572" spans="1:1">
      <c r="A4572" s="2" t="s">
        <v>4568</v>
      </c>
    </row>
    <row r="4573" spans="1:1">
      <c r="A4573" s="1" t="s">
        <v>4569</v>
      </c>
    </row>
    <row r="4574" spans="1:1">
      <c r="A4574" s="2" t="s">
        <v>4570</v>
      </c>
    </row>
    <row r="4575" spans="1:1">
      <c r="A4575" s="2" t="s">
        <v>4571</v>
      </c>
    </row>
    <row r="4576" spans="1:1">
      <c r="A4576" s="1" t="s">
        <v>4572</v>
      </c>
    </row>
    <row r="4577" spans="1:1">
      <c r="A4577" s="2" t="s">
        <v>4573</v>
      </c>
    </row>
    <row r="4578" spans="1:1">
      <c r="A4578" s="1" t="s">
        <v>4574</v>
      </c>
    </row>
    <row r="4579" spans="1:1">
      <c r="A4579" s="2" t="s">
        <v>4575</v>
      </c>
    </row>
    <row r="4580" spans="1:1">
      <c r="A4580" s="1" t="s">
        <v>4576</v>
      </c>
    </row>
    <row r="4581" spans="1:1">
      <c r="A4581" s="2" t="s">
        <v>4577</v>
      </c>
    </row>
    <row r="4582" spans="1:1">
      <c r="A4582" s="1" t="s">
        <v>4578</v>
      </c>
    </row>
    <row r="4583" spans="1:1">
      <c r="A4583" s="2" t="s">
        <v>4579</v>
      </c>
    </row>
    <row r="4584" spans="1:1">
      <c r="A4584" s="1" t="s">
        <v>4580</v>
      </c>
    </row>
    <row r="4585" spans="1:1">
      <c r="A4585" s="2" t="s">
        <v>4581</v>
      </c>
    </row>
    <row r="4586" spans="1:1">
      <c r="A4586" s="2" t="s">
        <v>4582</v>
      </c>
    </row>
    <row r="4587" spans="1:1">
      <c r="A4587" s="1" t="s">
        <v>4583</v>
      </c>
    </row>
    <row r="4588" spans="1:1">
      <c r="A4588" s="2" t="s">
        <v>4584</v>
      </c>
    </row>
    <row r="4589" spans="1:1">
      <c r="A4589" s="1" t="s">
        <v>4585</v>
      </c>
    </row>
    <row r="4590" spans="1:1">
      <c r="A4590" s="2" t="s">
        <v>4586</v>
      </c>
    </row>
    <row r="4591" spans="1:1">
      <c r="A4591" s="2" t="s">
        <v>4587</v>
      </c>
    </row>
    <row r="4592" spans="1:1">
      <c r="A4592" s="1" t="s">
        <v>4588</v>
      </c>
    </row>
    <row r="4593" spans="1:1">
      <c r="A4593" s="2" t="s">
        <v>4589</v>
      </c>
    </row>
    <row r="4594" spans="1:1">
      <c r="A4594" s="2" t="s">
        <v>4590</v>
      </c>
    </row>
    <row r="4595" spans="1:1">
      <c r="A4595" s="2" t="s">
        <v>4591</v>
      </c>
    </row>
    <row r="4596" spans="1:1">
      <c r="A4596" s="1" t="s">
        <v>4592</v>
      </c>
    </row>
    <row r="4597" spans="1:1">
      <c r="A4597" s="2" t="s">
        <v>4593</v>
      </c>
    </row>
    <row r="4598" spans="1:1">
      <c r="A4598" s="2" t="s">
        <v>4594</v>
      </c>
    </row>
    <row r="4599" spans="1:1">
      <c r="A4599" s="1" t="s">
        <v>4595</v>
      </c>
    </row>
    <row r="4600" spans="1:1">
      <c r="A4600" s="2" t="s">
        <v>4596</v>
      </c>
    </row>
    <row r="4601" spans="1:1">
      <c r="A4601" s="2" t="s">
        <v>4597</v>
      </c>
    </row>
    <row r="4602" spans="1:1">
      <c r="A4602" s="1" t="s">
        <v>4598</v>
      </c>
    </row>
    <row r="4603" spans="1:1">
      <c r="A4603" s="2" t="s">
        <v>4599</v>
      </c>
    </row>
    <row r="4604" spans="1:1">
      <c r="A4604" s="1" t="s">
        <v>4600</v>
      </c>
    </row>
    <row r="4605" spans="1:1">
      <c r="A4605" s="2" t="s">
        <v>4601</v>
      </c>
    </row>
    <row r="4606" spans="1:1">
      <c r="A4606" s="1" t="s">
        <v>4602</v>
      </c>
    </row>
    <row r="4607" spans="1:1">
      <c r="A4607" s="2" t="s">
        <v>4603</v>
      </c>
    </row>
    <row r="4608" spans="1:1">
      <c r="A4608" s="2" t="s">
        <v>4604</v>
      </c>
    </row>
    <row r="4609" spans="1:1">
      <c r="A4609" s="1" t="s">
        <v>4605</v>
      </c>
    </row>
    <row r="4610" spans="1:1">
      <c r="A4610" s="2" t="s">
        <v>4606</v>
      </c>
    </row>
    <row r="4611" spans="1:1">
      <c r="A4611" s="2" t="s">
        <v>4607</v>
      </c>
    </row>
    <row r="4612" spans="1:1">
      <c r="A4612" s="2" t="s">
        <v>4608</v>
      </c>
    </row>
    <row r="4613" spans="1:1">
      <c r="A4613" s="1" t="s">
        <v>4609</v>
      </c>
    </row>
    <row r="4614" spans="1:1">
      <c r="A4614" s="2" t="s">
        <v>4610</v>
      </c>
    </row>
    <row r="4615" spans="1:1">
      <c r="A4615" s="1" t="s">
        <v>4611</v>
      </c>
    </row>
    <row r="4616" spans="1:1">
      <c r="A4616" s="2" t="s">
        <v>4612</v>
      </c>
    </row>
    <row r="4617" spans="1:1">
      <c r="A4617" s="1" t="s">
        <v>4613</v>
      </c>
    </row>
    <row r="4618" spans="1:1">
      <c r="A4618" s="2" t="s">
        <v>4614</v>
      </c>
    </row>
    <row r="4619" spans="1:1">
      <c r="A4619" s="1" t="s">
        <v>4615</v>
      </c>
    </row>
    <row r="4620" spans="1:1">
      <c r="A4620" s="2" t="s">
        <v>4616</v>
      </c>
    </row>
    <row r="4621" spans="1:1">
      <c r="A4621" s="1" t="s">
        <v>4617</v>
      </c>
    </row>
    <row r="4622" spans="1:1">
      <c r="A4622" s="2" t="s">
        <v>4618</v>
      </c>
    </row>
    <row r="4623" spans="1:1">
      <c r="A4623" s="2" t="s">
        <v>4619</v>
      </c>
    </row>
    <row r="4624" spans="1:1">
      <c r="A4624" s="1" t="s">
        <v>4620</v>
      </c>
    </row>
    <row r="4625" spans="1:1">
      <c r="A4625" s="2" t="s">
        <v>4621</v>
      </c>
    </row>
    <row r="4626" spans="1:1">
      <c r="A4626" s="2" t="s">
        <v>4622</v>
      </c>
    </row>
    <row r="4627" spans="1:1">
      <c r="A4627" s="1" t="s">
        <v>4623</v>
      </c>
    </row>
    <row r="4628" spans="1:1">
      <c r="A4628" s="2" t="s">
        <v>4624</v>
      </c>
    </row>
    <row r="4629" spans="1:1">
      <c r="A4629" s="1" t="s">
        <v>4625</v>
      </c>
    </row>
    <row r="4630" spans="1:1">
      <c r="A4630" s="2" t="s">
        <v>4626</v>
      </c>
    </row>
    <row r="4631" spans="1:1">
      <c r="A4631" s="2" t="s">
        <v>4627</v>
      </c>
    </row>
    <row r="4632" spans="1:1">
      <c r="A4632" s="2" t="s">
        <v>4628</v>
      </c>
    </row>
    <row r="4633" spans="1:1">
      <c r="A4633" s="1" t="s">
        <v>4629</v>
      </c>
    </row>
    <row r="4634" spans="1:1">
      <c r="A4634" s="2" t="s">
        <v>4630</v>
      </c>
    </row>
    <row r="4635" spans="1:1">
      <c r="A4635" s="1" t="s">
        <v>4631</v>
      </c>
    </row>
    <row r="4636" spans="1:1">
      <c r="A4636" s="2" t="s">
        <v>4632</v>
      </c>
    </row>
    <row r="4637" spans="1:1">
      <c r="A4637" s="1" t="s">
        <v>4633</v>
      </c>
    </row>
    <row r="4638" spans="1:1">
      <c r="A4638" s="2" t="s">
        <v>4634</v>
      </c>
    </row>
    <row r="4639" spans="1:1">
      <c r="A4639" s="2" t="s">
        <v>4635</v>
      </c>
    </row>
    <row r="4640" spans="1:1">
      <c r="A4640" s="1" t="s">
        <v>4636</v>
      </c>
    </row>
    <row r="4641" spans="1:1">
      <c r="A4641" s="2" t="s">
        <v>4637</v>
      </c>
    </row>
    <row r="4642" spans="1:1">
      <c r="A4642" s="2" t="s">
        <v>4638</v>
      </c>
    </row>
    <row r="4643" spans="1:1">
      <c r="A4643" s="2" t="s">
        <v>4639</v>
      </c>
    </row>
    <row r="4644" spans="1:1">
      <c r="A4644" s="1" t="s">
        <v>4640</v>
      </c>
    </row>
    <row r="4645" spans="1:1">
      <c r="A4645" s="2" t="s">
        <v>4641</v>
      </c>
    </row>
    <row r="4646" spans="1:1">
      <c r="A4646" s="2" t="s">
        <v>4642</v>
      </c>
    </row>
    <row r="4647" spans="1:1">
      <c r="A4647" s="2" t="s">
        <v>4643</v>
      </c>
    </row>
    <row r="4648" spans="1:1">
      <c r="A4648" s="1" t="s">
        <v>4644</v>
      </c>
    </row>
    <row r="4649" spans="1:1">
      <c r="A4649" s="2" t="s">
        <v>4645</v>
      </c>
    </row>
    <row r="4650" spans="1:1">
      <c r="A4650" s="1" t="s">
        <v>4646</v>
      </c>
    </row>
    <row r="4651" spans="1:1">
      <c r="A4651" s="2" t="s">
        <v>4647</v>
      </c>
    </row>
    <row r="4652" spans="1:1">
      <c r="A4652" s="1" t="s">
        <v>4648</v>
      </c>
    </row>
    <row r="4653" spans="1:1">
      <c r="A4653" s="2" t="s">
        <v>4649</v>
      </c>
    </row>
    <row r="4654" spans="1:1">
      <c r="A4654" s="1" t="s">
        <v>4650</v>
      </c>
    </row>
    <row r="4655" spans="1:1">
      <c r="A4655" s="2" t="s">
        <v>4651</v>
      </c>
    </row>
    <row r="4656" spans="1:1">
      <c r="A4656" s="1" t="s">
        <v>4652</v>
      </c>
    </row>
    <row r="4657" spans="1:1">
      <c r="A4657" s="2" t="s">
        <v>4653</v>
      </c>
    </row>
    <row r="4658" spans="1:1">
      <c r="A4658" s="1" t="s">
        <v>4654</v>
      </c>
    </row>
    <row r="4659" spans="1:1">
      <c r="A4659" s="2" t="s">
        <v>4655</v>
      </c>
    </row>
    <row r="4660" spans="1:1">
      <c r="A4660" s="1" t="s">
        <v>4656</v>
      </c>
    </row>
    <row r="4661" spans="1:1">
      <c r="A4661" s="2" t="s">
        <v>4657</v>
      </c>
    </row>
    <row r="4662" spans="1:1">
      <c r="A4662" s="2" t="s">
        <v>4658</v>
      </c>
    </row>
    <row r="4663" spans="1:1">
      <c r="A4663" s="1" t="s">
        <v>4659</v>
      </c>
    </row>
    <row r="4664" spans="1:1">
      <c r="A4664" s="2" t="s">
        <v>4660</v>
      </c>
    </row>
    <row r="4665" spans="1:1">
      <c r="A4665" s="1" t="s">
        <v>4661</v>
      </c>
    </row>
    <row r="4666" spans="1:1">
      <c r="A4666" s="2" t="s">
        <v>4662</v>
      </c>
    </row>
    <row r="4667" spans="1:1">
      <c r="A4667" s="1" t="s">
        <v>4663</v>
      </c>
    </row>
    <row r="4668" spans="1:1">
      <c r="A4668" s="2" t="s">
        <v>4664</v>
      </c>
    </row>
    <row r="4669" spans="1:1">
      <c r="A4669" s="1" t="s">
        <v>4665</v>
      </c>
    </row>
    <row r="4670" spans="1:1">
      <c r="A4670" s="2" t="s">
        <v>4666</v>
      </c>
    </row>
    <row r="4671" spans="1:1">
      <c r="A4671" s="2" t="s">
        <v>4667</v>
      </c>
    </row>
    <row r="4672" spans="1:1">
      <c r="A4672" s="2" t="s">
        <v>4668</v>
      </c>
    </row>
    <row r="4673" spans="1:1">
      <c r="A4673" s="1" t="s">
        <v>4669</v>
      </c>
    </row>
    <row r="4674" spans="1:1">
      <c r="A4674" s="2" t="s">
        <v>4670</v>
      </c>
    </row>
    <row r="4675" spans="1:1">
      <c r="A4675" s="1" t="s">
        <v>4671</v>
      </c>
    </row>
    <row r="4676" spans="1:1">
      <c r="A4676" s="2" t="s">
        <v>4672</v>
      </c>
    </row>
    <row r="4677" spans="1:1">
      <c r="A4677" s="1" t="s">
        <v>4673</v>
      </c>
    </row>
    <row r="4678" spans="1:1">
      <c r="A4678" s="2" t="s">
        <v>4674</v>
      </c>
    </row>
    <row r="4679" spans="1:1">
      <c r="A4679" s="1" t="s">
        <v>4675</v>
      </c>
    </row>
    <row r="4680" spans="1:1">
      <c r="A4680" s="2" t="s">
        <v>4676</v>
      </c>
    </row>
    <row r="4681" spans="1:1">
      <c r="A4681" s="2" t="s">
        <v>4677</v>
      </c>
    </row>
    <row r="4682" spans="1:1">
      <c r="A4682" s="1" t="s">
        <v>4678</v>
      </c>
    </row>
    <row r="4683" spans="1:1">
      <c r="A4683" s="2" t="s">
        <v>4679</v>
      </c>
    </row>
    <row r="4684" spans="1:1">
      <c r="A4684" s="2" t="s">
        <v>4680</v>
      </c>
    </row>
    <row r="4685" spans="1:1">
      <c r="A4685" s="1" t="s">
        <v>4681</v>
      </c>
    </row>
    <row r="4686" spans="1:1">
      <c r="A4686" s="2" t="s">
        <v>4682</v>
      </c>
    </row>
    <row r="4687" spans="1:1">
      <c r="A4687" s="1" t="s">
        <v>4683</v>
      </c>
    </row>
    <row r="4688" spans="1:1">
      <c r="A4688" s="2" t="s">
        <v>4684</v>
      </c>
    </row>
    <row r="4689" spans="1:1">
      <c r="A4689" s="2" t="s">
        <v>4685</v>
      </c>
    </row>
    <row r="4690" spans="1:1">
      <c r="A4690" s="2" t="s">
        <v>4686</v>
      </c>
    </row>
    <row r="4691" spans="1:1">
      <c r="A4691" s="2" t="s">
        <v>4687</v>
      </c>
    </row>
    <row r="4692" spans="1:1">
      <c r="A4692" s="2" t="s">
        <v>4688</v>
      </c>
    </row>
    <row r="4693" spans="1:1">
      <c r="A4693" s="2" t="s">
        <v>4689</v>
      </c>
    </row>
    <row r="4694" spans="1:1">
      <c r="A4694" s="1" t="s">
        <v>4690</v>
      </c>
    </row>
    <row r="4695" spans="1:1">
      <c r="A4695" s="2" t="s">
        <v>4691</v>
      </c>
    </row>
    <row r="4696" spans="1:1">
      <c r="A4696" s="2" t="s">
        <v>4692</v>
      </c>
    </row>
    <row r="4697" spans="1:1">
      <c r="A4697" s="1" t="s">
        <v>4693</v>
      </c>
    </row>
    <row r="4698" spans="1:1">
      <c r="A4698" s="2" t="s">
        <v>4694</v>
      </c>
    </row>
    <row r="4699" spans="1:1">
      <c r="A4699" s="1" t="s">
        <v>4695</v>
      </c>
    </row>
    <row r="4700" spans="1:1">
      <c r="A4700" s="2" t="s">
        <v>4696</v>
      </c>
    </row>
    <row r="4701" spans="1:1">
      <c r="A4701" s="2" t="s">
        <v>4697</v>
      </c>
    </row>
    <row r="4702" spans="1:1">
      <c r="A4702" s="1" t="s">
        <v>4698</v>
      </c>
    </row>
    <row r="4703" spans="1:1">
      <c r="A4703" s="2" t="s">
        <v>4699</v>
      </c>
    </row>
    <row r="4704" spans="1:1">
      <c r="A4704" s="1" t="s">
        <v>4700</v>
      </c>
    </row>
    <row r="4705" spans="1:1">
      <c r="A4705" s="2" t="s">
        <v>4701</v>
      </c>
    </row>
    <row r="4706" spans="1:1">
      <c r="A4706" s="1" t="s">
        <v>4702</v>
      </c>
    </row>
    <row r="4707" spans="1:1">
      <c r="A4707" s="2" t="s">
        <v>4703</v>
      </c>
    </row>
    <row r="4708" spans="1:1">
      <c r="A4708" s="1" t="s">
        <v>4704</v>
      </c>
    </row>
    <row r="4709" spans="1:1">
      <c r="A4709" s="2" t="s">
        <v>4705</v>
      </c>
    </row>
    <row r="4710" spans="1:1">
      <c r="A4710" s="2" t="s">
        <v>4706</v>
      </c>
    </row>
    <row r="4711" spans="1:1">
      <c r="A4711" s="1" t="s">
        <v>4707</v>
      </c>
    </row>
    <row r="4712" spans="1:1">
      <c r="A4712" s="2" t="s">
        <v>4708</v>
      </c>
    </row>
    <row r="4713" spans="1:1">
      <c r="A4713" s="1" t="s">
        <v>4709</v>
      </c>
    </row>
    <row r="4714" spans="1:1">
      <c r="A4714" s="2" t="s">
        <v>4710</v>
      </c>
    </row>
    <row r="4715" spans="1:1">
      <c r="A4715" s="1" t="s">
        <v>4711</v>
      </c>
    </row>
    <row r="4716" spans="1:1">
      <c r="A4716" s="2" t="s">
        <v>4712</v>
      </c>
    </row>
    <row r="4717" spans="1:1">
      <c r="A4717" s="1" t="s">
        <v>4713</v>
      </c>
    </row>
    <row r="4718" spans="1:1">
      <c r="A4718" s="2" t="s">
        <v>4714</v>
      </c>
    </row>
    <row r="4719" spans="1:1">
      <c r="A4719" s="2" t="s">
        <v>4715</v>
      </c>
    </row>
    <row r="4720" spans="1:1">
      <c r="A4720" s="2" t="s">
        <v>4716</v>
      </c>
    </row>
    <row r="4721" spans="1:1">
      <c r="A4721" s="1" t="s">
        <v>4717</v>
      </c>
    </row>
    <row r="4722" spans="1:1">
      <c r="A4722" s="2" t="s">
        <v>4718</v>
      </c>
    </row>
    <row r="4723" spans="1:1">
      <c r="A4723" s="1" t="s">
        <v>4719</v>
      </c>
    </row>
    <row r="4724" spans="1:1">
      <c r="A4724" s="2" t="s">
        <v>4720</v>
      </c>
    </row>
    <row r="4725" spans="1:1">
      <c r="A4725" s="1" t="s">
        <v>4721</v>
      </c>
    </row>
    <row r="4726" spans="1:1">
      <c r="A4726" s="2" t="s">
        <v>4722</v>
      </c>
    </row>
    <row r="4727" spans="1:1">
      <c r="A4727" s="2" t="s">
        <v>4723</v>
      </c>
    </row>
    <row r="4728" spans="1:1">
      <c r="A4728" s="1" t="s">
        <v>4724</v>
      </c>
    </row>
    <row r="4729" spans="1:1">
      <c r="A4729" s="2" t="s">
        <v>4725</v>
      </c>
    </row>
    <row r="4730" spans="1:1">
      <c r="A4730" s="1" t="s">
        <v>4726</v>
      </c>
    </row>
    <row r="4731" spans="1:1">
      <c r="A4731" s="2" t="s">
        <v>4727</v>
      </c>
    </row>
    <row r="4732" spans="1:1">
      <c r="A4732" s="2" t="s">
        <v>4728</v>
      </c>
    </row>
    <row r="4733" spans="1:1">
      <c r="A4733" s="2" t="s">
        <v>4729</v>
      </c>
    </row>
    <row r="4734" spans="1:1">
      <c r="A4734" s="2" t="s">
        <v>4730</v>
      </c>
    </row>
    <row r="4735" spans="1:1">
      <c r="A4735" s="1" t="s">
        <v>4731</v>
      </c>
    </row>
    <row r="4736" spans="1:1">
      <c r="A4736" s="2" t="s">
        <v>4732</v>
      </c>
    </row>
    <row r="4737" spans="1:1">
      <c r="A4737" s="1" t="s">
        <v>4733</v>
      </c>
    </row>
    <row r="4738" spans="1:1">
      <c r="A4738" s="2" t="s">
        <v>4734</v>
      </c>
    </row>
    <row r="4739" spans="1:1">
      <c r="A4739" s="2" t="s">
        <v>4735</v>
      </c>
    </row>
    <row r="4740" spans="1:1">
      <c r="A4740" s="1" t="s">
        <v>4736</v>
      </c>
    </row>
    <row r="4741" spans="1:1">
      <c r="A4741" s="2" t="s">
        <v>4737</v>
      </c>
    </row>
    <row r="4742" spans="1:1">
      <c r="A4742" s="2" t="s">
        <v>4738</v>
      </c>
    </row>
    <row r="4743" spans="1:1">
      <c r="A4743" s="1" t="s">
        <v>4739</v>
      </c>
    </row>
    <row r="4744" spans="1:1">
      <c r="A4744" s="2" t="s">
        <v>4740</v>
      </c>
    </row>
    <row r="4745" spans="1:1">
      <c r="A4745" s="1" t="s">
        <v>4741</v>
      </c>
    </row>
    <row r="4746" spans="1:1">
      <c r="A4746" s="2" t="s">
        <v>4742</v>
      </c>
    </row>
    <row r="4747" spans="1:1">
      <c r="A4747" s="1" t="s">
        <v>4743</v>
      </c>
    </row>
    <row r="4748" spans="1:1">
      <c r="A4748" s="2" t="s">
        <v>4744</v>
      </c>
    </row>
    <row r="4749" spans="1:1">
      <c r="A4749" s="2" t="s">
        <v>4745</v>
      </c>
    </row>
    <row r="4750" spans="1:1">
      <c r="A4750" s="1" t="s">
        <v>4746</v>
      </c>
    </row>
    <row r="4751" spans="1:1">
      <c r="A4751" s="2" t="s">
        <v>4747</v>
      </c>
    </row>
    <row r="4752" spans="1:1">
      <c r="A4752" s="1" t="s">
        <v>4748</v>
      </c>
    </row>
    <row r="4753" spans="1:1">
      <c r="A4753" s="2" t="s">
        <v>4749</v>
      </c>
    </row>
    <row r="4754" spans="1:1">
      <c r="A4754" s="2" t="s">
        <v>4750</v>
      </c>
    </row>
    <row r="4755" spans="1:1">
      <c r="A4755" s="1" t="s">
        <v>4751</v>
      </c>
    </row>
    <row r="4756" spans="1:1">
      <c r="A4756" s="2" t="s">
        <v>4752</v>
      </c>
    </row>
    <row r="4757" spans="1:1">
      <c r="A4757" s="1" t="s">
        <v>4753</v>
      </c>
    </row>
    <row r="4758" spans="1:1">
      <c r="A4758" s="2" t="s">
        <v>4754</v>
      </c>
    </row>
    <row r="4759" spans="1:1">
      <c r="A4759" s="1" t="s">
        <v>4755</v>
      </c>
    </row>
    <row r="4760" spans="1:1">
      <c r="A4760" s="2" t="s">
        <v>4756</v>
      </c>
    </row>
    <row r="4761" spans="1:1">
      <c r="A4761" s="2" t="s">
        <v>4757</v>
      </c>
    </row>
    <row r="4762" spans="1:1">
      <c r="A4762" s="2" t="s">
        <v>4758</v>
      </c>
    </row>
    <row r="4763" spans="1:1">
      <c r="A4763" s="2" t="s">
        <v>4759</v>
      </c>
    </row>
    <row r="4764" spans="1:1">
      <c r="A4764" s="1" t="s">
        <v>4760</v>
      </c>
    </row>
    <row r="4765" spans="1:1">
      <c r="A4765" s="2" t="s">
        <v>4761</v>
      </c>
    </row>
    <row r="4766" spans="1:1">
      <c r="A4766" s="2" t="s">
        <v>4762</v>
      </c>
    </row>
    <row r="4767" spans="1:1">
      <c r="A4767" s="1" t="s">
        <v>4763</v>
      </c>
    </row>
    <row r="4768" spans="1:1">
      <c r="A4768" s="2" t="s">
        <v>4764</v>
      </c>
    </row>
    <row r="4769" spans="1:1">
      <c r="A4769" s="2" t="s">
        <v>4765</v>
      </c>
    </row>
    <row r="4770" spans="1:1">
      <c r="A4770" s="2" t="s">
        <v>4766</v>
      </c>
    </row>
    <row r="4771" spans="1:1">
      <c r="A4771" s="1" t="s">
        <v>4767</v>
      </c>
    </row>
    <row r="4772" spans="1:1">
      <c r="A4772" s="2" t="s">
        <v>4768</v>
      </c>
    </row>
    <row r="4773" spans="1:1">
      <c r="A4773" s="2" t="s">
        <v>4769</v>
      </c>
    </row>
    <row r="4774" spans="1:1">
      <c r="A4774" s="1" t="s">
        <v>4770</v>
      </c>
    </row>
    <row r="4775" spans="1:1">
      <c r="A4775" s="2" t="s">
        <v>4771</v>
      </c>
    </row>
    <row r="4776" spans="1:1">
      <c r="A4776" s="2" t="s">
        <v>4772</v>
      </c>
    </row>
    <row r="4777" spans="1:1">
      <c r="A4777" s="2" t="s">
        <v>4773</v>
      </c>
    </row>
    <row r="4778" spans="1:1">
      <c r="A4778" s="1" t="s">
        <v>4774</v>
      </c>
    </row>
    <row r="4779" spans="1:1">
      <c r="A4779" s="2" t="s">
        <v>4775</v>
      </c>
    </row>
    <row r="4780" spans="1:1">
      <c r="A4780" s="1" t="s">
        <v>4776</v>
      </c>
    </row>
    <row r="4781" spans="1:1">
      <c r="A4781" s="2" t="s">
        <v>4777</v>
      </c>
    </row>
    <row r="4782" spans="1:1">
      <c r="A4782" s="2" t="s">
        <v>4778</v>
      </c>
    </row>
    <row r="4783" spans="1:1">
      <c r="A4783" s="2" t="s">
        <v>4779</v>
      </c>
    </row>
    <row r="4784" spans="1:1">
      <c r="A4784" s="1" t="s">
        <v>4780</v>
      </c>
    </row>
    <row r="4785" spans="1:1">
      <c r="A4785" s="2" t="s">
        <v>4781</v>
      </c>
    </row>
    <row r="4786" spans="1:1">
      <c r="A4786" s="1" t="s">
        <v>4782</v>
      </c>
    </row>
    <row r="4787" spans="1:1">
      <c r="A4787" s="2" t="s">
        <v>4783</v>
      </c>
    </row>
    <row r="4788" spans="1:1">
      <c r="A4788" s="2" t="s">
        <v>4784</v>
      </c>
    </row>
    <row r="4789" spans="1:1">
      <c r="A4789" s="1" t="s">
        <v>4785</v>
      </c>
    </row>
    <row r="4790" spans="1:1">
      <c r="A4790" s="2" t="s">
        <v>4786</v>
      </c>
    </row>
    <row r="4791" spans="1:1">
      <c r="A4791" s="1" t="s">
        <v>4787</v>
      </c>
    </row>
    <row r="4792" spans="1:1">
      <c r="A4792" s="2" t="s">
        <v>4788</v>
      </c>
    </row>
    <row r="4793" spans="1:1">
      <c r="A4793" s="2" t="s">
        <v>4789</v>
      </c>
    </row>
    <row r="4794" spans="1:1">
      <c r="A4794" s="1" t="s">
        <v>4790</v>
      </c>
    </row>
    <row r="4795" spans="1:1">
      <c r="A4795" s="2" t="s">
        <v>4791</v>
      </c>
    </row>
    <row r="4796" spans="1:1">
      <c r="A4796" s="2" t="s">
        <v>4792</v>
      </c>
    </row>
    <row r="4797" spans="1:1">
      <c r="A4797" s="2" t="s">
        <v>4793</v>
      </c>
    </row>
    <row r="4798" spans="1:1">
      <c r="A4798" s="2" t="s">
        <v>4794</v>
      </c>
    </row>
    <row r="4799" spans="1:1">
      <c r="A4799" s="2" t="s">
        <v>4795</v>
      </c>
    </row>
    <row r="4800" spans="1:1">
      <c r="A4800" s="2" t="s">
        <v>4796</v>
      </c>
    </row>
    <row r="4801" spans="1:1">
      <c r="A4801" s="1" t="s">
        <v>4797</v>
      </c>
    </row>
    <row r="4802" spans="1:1">
      <c r="A4802" s="2" t="s">
        <v>4798</v>
      </c>
    </row>
    <row r="4803" spans="1:1">
      <c r="A4803" s="1" t="s">
        <v>4799</v>
      </c>
    </row>
    <row r="4804" spans="1:1">
      <c r="A4804" s="2" t="s">
        <v>4800</v>
      </c>
    </row>
    <row r="4805" spans="1:1">
      <c r="A4805" s="1" t="s">
        <v>4801</v>
      </c>
    </row>
    <row r="4806" spans="1:1">
      <c r="A4806" s="2" t="s">
        <v>4802</v>
      </c>
    </row>
    <row r="4807" spans="1:1">
      <c r="A4807" s="1" t="s">
        <v>4803</v>
      </c>
    </row>
    <row r="4808" spans="1:1">
      <c r="A4808" s="2" t="s">
        <v>4804</v>
      </c>
    </row>
    <row r="4809" spans="1:1">
      <c r="A4809" s="1" t="s">
        <v>4805</v>
      </c>
    </row>
    <row r="4810" spans="1:1">
      <c r="A4810" s="2" t="s">
        <v>4806</v>
      </c>
    </row>
    <row r="4811" spans="1:1">
      <c r="A4811" s="1" t="s">
        <v>4807</v>
      </c>
    </row>
    <row r="4812" spans="1:1">
      <c r="A4812" s="2" t="s">
        <v>4808</v>
      </c>
    </row>
    <row r="4813" spans="1:1">
      <c r="A4813" s="1" t="s">
        <v>4809</v>
      </c>
    </row>
    <row r="4814" spans="1:1">
      <c r="A4814" s="2" t="s">
        <v>4810</v>
      </c>
    </row>
    <row r="4815" spans="1:1">
      <c r="A4815" s="2" t="s">
        <v>4811</v>
      </c>
    </row>
    <row r="4816" spans="1:1">
      <c r="A4816" s="2" t="s">
        <v>4812</v>
      </c>
    </row>
    <row r="4817" spans="1:1">
      <c r="A4817" s="1" t="s">
        <v>4813</v>
      </c>
    </row>
    <row r="4818" spans="1:1">
      <c r="A4818" s="2" t="s">
        <v>4814</v>
      </c>
    </row>
    <row r="4819" spans="1:1">
      <c r="A4819" s="2" t="s">
        <v>4815</v>
      </c>
    </row>
    <row r="4820" spans="1:1">
      <c r="A4820" s="2" t="s">
        <v>4816</v>
      </c>
    </row>
    <row r="4821" spans="1:1">
      <c r="A4821" s="1" t="s">
        <v>4817</v>
      </c>
    </row>
    <row r="4822" spans="1:1">
      <c r="A4822" s="2" t="s">
        <v>4818</v>
      </c>
    </row>
    <row r="4823" spans="1:1">
      <c r="A4823" s="1" t="s">
        <v>4819</v>
      </c>
    </row>
    <row r="4824" spans="1:1">
      <c r="A4824" s="2" t="s">
        <v>4820</v>
      </c>
    </row>
    <row r="4825" spans="1:1">
      <c r="A4825" s="1" t="s">
        <v>4821</v>
      </c>
    </row>
    <row r="4826" spans="1:1">
      <c r="A4826" s="2" t="s">
        <v>4822</v>
      </c>
    </row>
    <row r="4827" spans="1:1">
      <c r="A4827" s="1" t="s">
        <v>4823</v>
      </c>
    </row>
    <row r="4828" spans="1:1">
      <c r="A4828" s="2" t="s">
        <v>4824</v>
      </c>
    </row>
    <row r="4829" spans="1:1">
      <c r="A4829" s="1" t="s">
        <v>4825</v>
      </c>
    </row>
    <row r="4830" spans="1:1">
      <c r="A4830" s="2" t="s">
        <v>4826</v>
      </c>
    </row>
    <row r="4831" spans="1:1">
      <c r="A4831" s="2" t="s">
        <v>4827</v>
      </c>
    </row>
    <row r="4832" spans="1:1">
      <c r="A4832" s="1" t="s">
        <v>4828</v>
      </c>
    </row>
    <row r="4833" spans="1:1">
      <c r="A4833" s="2" t="s">
        <v>4829</v>
      </c>
    </row>
    <row r="4834" spans="1:1">
      <c r="A4834" s="2" t="s">
        <v>4830</v>
      </c>
    </row>
    <row r="4835" spans="1:1">
      <c r="A4835" s="1" t="s">
        <v>4831</v>
      </c>
    </row>
    <row r="4836" spans="1:1">
      <c r="A4836" s="2" t="s">
        <v>4832</v>
      </c>
    </row>
    <row r="4837" spans="1:1">
      <c r="A4837" s="1" t="s">
        <v>4833</v>
      </c>
    </row>
    <row r="4838" spans="1:1">
      <c r="A4838" s="2" t="s">
        <v>4834</v>
      </c>
    </row>
    <row r="4839" spans="1:1">
      <c r="A4839" s="2" t="s">
        <v>4835</v>
      </c>
    </row>
    <row r="4840" spans="1:1">
      <c r="A4840" s="1" t="s">
        <v>4836</v>
      </c>
    </row>
    <row r="4841" spans="1:1">
      <c r="A4841" s="2" t="s">
        <v>4837</v>
      </c>
    </row>
    <row r="4842" spans="1:1">
      <c r="A4842" s="1" t="s">
        <v>4838</v>
      </c>
    </row>
    <row r="4843" spans="1:1">
      <c r="A4843" s="2" t="s">
        <v>4839</v>
      </c>
    </row>
    <row r="4844" spans="1:1">
      <c r="A4844" s="1" t="s">
        <v>4840</v>
      </c>
    </row>
    <row r="4845" spans="1:1">
      <c r="A4845" s="2" t="s">
        <v>4841</v>
      </c>
    </row>
    <row r="4846" spans="1:1">
      <c r="A4846" s="1" t="s">
        <v>4842</v>
      </c>
    </row>
    <row r="4847" spans="1:1">
      <c r="A4847" s="2" t="s">
        <v>4843</v>
      </c>
    </row>
    <row r="4848" spans="1:1">
      <c r="A4848" s="2" t="s">
        <v>4844</v>
      </c>
    </row>
    <row r="4849" spans="1:1">
      <c r="A4849" s="1" t="s">
        <v>4845</v>
      </c>
    </row>
    <row r="4850" spans="1:1">
      <c r="A4850" s="2" t="s">
        <v>4846</v>
      </c>
    </row>
    <row r="4851" spans="1:1">
      <c r="A4851" s="1" t="s">
        <v>4847</v>
      </c>
    </row>
    <row r="4852" spans="1:1">
      <c r="A4852" s="2" t="s">
        <v>4848</v>
      </c>
    </row>
    <row r="4853" spans="1:1">
      <c r="A4853" s="2" t="s">
        <v>4849</v>
      </c>
    </row>
    <row r="4854" spans="1:1">
      <c r="A4854" s="1" t="s">
        <v>4850</v>
      </c>
    </row>
    <row r="4855" spans="1:1">
      <c r="A4855" s="2" t="s">
        <v>4851</v>
      </c>
    </row>
    <row r="4856" spans="1:1">
      <c r="A4856" s="1" t="s">
        <v>4852</v>
      </c>
    </row>
    <row r="4857" spans="1:1">
      <c r="A4857" s="2" t="s">
        <v>4853</v>
      </c>
    </row>
    <row r="4858" spans="1:1">
      <c r="A4858" s="1" t="s">
        <v>4854</v>
      </c>
    </row>
    <row r="4859" spans="1:1">
      <c r="A4859" s="2" t="s">
        <v>4855</v>
      </c>
    </row>
    <row r="4860" spans="1:1">
      <c r="A4860" s="1" t="s">
        <v>4856</v>
      </c>
    </row>
    <row r="4861" spans="1:1">
      <c r="A4861" s="2" t="s">
        <v>4857</v>
      </c>
    </row>
    <row r="4862" spans="1:1">
      <c r="A4862" s="1" t="s">
        <v>4858</v>
      </c>
    </row>
    <row r="4863" spans="1:1">
      <c r="A4863" s="2" t="s">
        <v>4859</v>
      </c>
    </row>
    <row r="4864" spans="1:1">
      <c r="A4864" s="2" t="s">
        <v>4860</v>
      </c>
    </row>
    <row r="4865" spans="1:1">
      <c r="A4865" s="2" t="s">
        <v>4861</v>
      </c>
    </row>
    <row r="4866" spans="1:1">
      <c r="A4866" s="1" t="s">
        <v>4862</v>
      </c>
    </row>
    <row r="4867" spans="1:1">
      <c r="A4867" s="2" t="s">
        <v>4863</v>
      </c>
    </row>
    <row r="4868" spans="1:1">
      <c r="A4868" s="1" t="s">
        <v>4864</v>
      </c>
    </row>
    <row r="4869" spans="1:1">
      <c r="A4869" s="2" t="s">
        <v>4865</v>
      </c>
    </row>
    <row r="4870" spans="1:1">
      <c r="A4870" s="1" t="s">
        <v>4866</v>
      </c>
    </row>
    <row r="4871" spans="1:1">
      <c r="A4871" s="2" t="s">
        <v>4867</v>
      </c>
    </row>
    <row r="4872" spans="1:1">
      <c r="A4872" s="1" t="s">
        <v>4868</v>
      </c>
    </row>
    <row r="4873" spans="1:1">
      <c r="A4873" s="2" t="s">
        <v>4869</v>
      </c>
    </row>
    <row r="4874" spans="1:1">
      <c r="A4874" s="1" t="s">
        <v>4870</v>
      </c>
    </row>
    <row r="4875" spans="1:1">
      <c r="A4875" s="2" t="s">
        <v>4871</v>
      </c>
    </row>
    <row r="4876" spans="1:1">
      <c r="A4876" s="2" t="s">
        <v>4872</v>
      </c>
    </row>
    <row r="4877" spans="1:1">
      <c r="A4877" s="2" t="s">
        <v>4873</v>
      </c>
    </row>
    <row r="4878" spans="1:1">
      <c r="A4878" s="1" t="s">
        <v>4874</v>
      </c>
    </row>
    <row r="4879" spans="1:1">
      <c r="A4879" s="2" t="s">
        <v>4875</v>
      </c>
    </row>
    <row r="4880" spans="1:1">
      <c r="A4880" s="2" t="s">
        <v>4876</v>
      </c>
    </row>
    <row r="4881" spans="1:1">
      <c r="A4881" s="1" t="s">
        <v>4877</v>
      </c>
    </row>
    <row r="4882" spans="1:1">
      <c r="A4882" s="2" t="s">
        <v>4878</v>
      </c>
    </row>
    <row r="4883" spans="1:1">
      <c r="A4883" s="1" t="s">
        <v>4879</v>
      </c>
    </row>
    <row r="4884" spans="1:1">
      <c r="A4884" s="2" t="s">
        <v>4880</v>
      </c>
    </row>
    <row r="4885" spans="1:1">
      <c r="A4885" s="2" t="s">
        <v>4881</v>
      </c>
    </row>
    <row r="4886" spans="1:1">
      <c r="A4886" s="1" t="s">
        <v>4882</v>
      </c>
    </row>
    <row r="4887" spans="1:1">
      <c r="A4887" s="2" t="s">
        <v>4883</v>
      </c>
    </row>
    <row r="4888" spans="1:1">
      <c r="A4888" s="1" t="s">
        <v>4884</v>
      </c>
    </row>
    <row r="4889" spans="1:1">
      <c r="A4889" s="2" t="s">
        <v>4885</v>
      </c>
    </row>
    <row r="4890" spans="1:1">
      <c r="A4890" s="1" t="s">
        <v>4886</v>
      </c>
    </row>
    <row r="4891" spans="1:1">
      <c r="A4891" s="2" t="s">
        <v>4887</v>
      </c>
    </row>
    <row r="4892" spans="1:1">
      <c r="A4892" s="1" t="s">
        <v>4888</v>
      </c>
    </row>
    <row r="4893" spans="1:1">
      <c r="A4893" s="2" t="s">
        <v>4889</v>
      </c>
    </row>
    <row r="4894" spans="1:1">
      <c r="A4894" s="1" t="s">
        <v>4890</v>
      </c>
    </row>
    <row r="4895" spans="1:1">
      <c r="A4895" s="2" t="s">
        <v>4891</v>
      </c>
    </row>
    <row r="4896" spans="1:1">
      <c r="A4896" s="1" t="s">
        <v>4892</v>
      </c>
    </row>
    <row r="4897" spans="1:1">
      <c r="A4897" s="2" t="s">
        <v>4893</v>
      </c>
    </row>
    <row r="4898" spans="1:1">
      <c r="A4898" s="1" t="s">
        <v>4894</v>
      </c>
    </row>
    <row r="4899" spans="1:1">
      <c r="A4899" s="2" t="s">
        <v>4895</v>
      </c>
    </row>
    <row r="4900" spans="1:1">
      <c r="A4900" s="1" t="s">
        <v>4896</v>
      </c>
    </row>
    <row r="4901" spans="1:1">
      <c r="A4901" s="2" t="s">
        <v>4897</v>
      </c>
    </row>
    <row r="4902" spans="1:1">
      <c r="A4902" s="1" t="s">
        <v>4898</v>
      </c>
    </row>
    <row r="4903" spans="1:1">
      <c r="A4903" s="2" t="s">
        <v>4899</v>
      </c>
    </row>
    <row r="4904" spans="1:1">
      <c r="A4904" s="1" t="s">
        <v>4900</v>
      </c>
    </row>
    <row r="4905" spans="1:1">
      <c r="A4905" s="2" t="s">
        <v>4901</v>
      </c>
    </row>
    <row r="4906" spans="1:1">
      <c r="A4906" s="1" t="s">
        <v>4902</v>
      </c>
    </row>
    <row r="4907" spans="1:1">
      <c r="A4907" s="2" t="s">
        <v>4903</v>
      </c>
    </row>
    <row r="4908" spans="1:1">
      <c r="A4908" s="2" t="s">
        <v>4904</v>
      </c>
    </row>
    <row r="4909" spans="1:1">
      <c r="A4909" s="2" t="s">
        <v>4905</v>
      </c>
    </row>
    <row r="4910" spans="1:1">
      <c r="A4910" s="1" t="s">
        <v>4906</v>
      </c>
    </row>
    <row r="4911" spans="1:1">
      <c r="A4911" s="2" t="s">
        <v>4907</v>
      </c>
    </row>
    <row r="4912" spans="1:1">
      <c r="A4912" s="1" t="s">
        <v>4908</v>
      </c>
    </row>
    <row r="4913" spans="1:1">
      <c r="A4913" s="2" t="s">
        <v>4909</v>
      </c>
    </row>
    <row r="4914" spans="1:1">
      <c r="A4914" s="1" t="s">
        <v>4910</v>
      </c>
    </row>
    <row r="4915" spans="1:1">
      <c r="A4915" s="2" t="s">
        <v>4911</v>
      </c>
    </row>
    <row r="4916" spans="1:1">
      <c r="A4916" s="1" t="s">
        <v>4912</v>
      </c>
    </row>
    <row r="4917" spans="1:1">
      <c r="A4917" s="2" t="s">
        <v>4913</v>
      </c>
    </row>
    <row r="4918" spans="1:1">
      <c r="A4918" s="2" t="s">
        <v>4914</v>
      </c>
    </row>
    <row r="4919" spans="1:1">
      <c r="A4919" s="1" t="s">
        <v>4915</v>
      </c>
    </row>
    <row r="4920" spans="1:1">
      <c r="A4920" s="2" t="s">
        <v>4916</v>
      </c>
    </row>
    <row r="4921" spans="1:1">
      <c r="A4921" s="2" t="s">
        <v>4917</v>
      </c>
    </row>
    <row r="4922" spans="1:1">
      <c r="A4922" s="1" t="s">
        <v>4918</v>
      </c>
    </row>
    <row r="4923" spans="1:1">
      <c r="A4923" s="2" t="s">
        <v>4919</v>
      </c>
    </row>
    <row r="4924" spans="1:1">
      <c r="A4924" s="1" t="s">
        <v>4920</v>
      </c>
    </row>
    <row r="4925" spans="1:1">
      <c r="A4925" s="2" t="s">
        <v>4921</v>
      </c>
    </row>
    <row r="4926" spans="1:1">
      <c r="A4926" s="1" t="s">
        <v>4922</v>
      </c>
    </row>
    <row r="4927" spans="1:1">
      <c r="A4927" s="2" t="s">
        <v>4923</v>
      </c>
    </row>
    <row r="4928" spans="1:1">
      <c r="A4928" s="1" t="s">
        <v>4924</v>
      </c>
    </row>
    <row r="4929" spans="1:1">
      <c r="A4929" s="2" t="s">
        <v>4925</v>
      </c>
    </row>
    <row r="4930" spans="1:1">
      <c r="A4930" s="1" t="s">
        <v>4926</v>
      </c>
    </row>
    <row r="4931" spans="1:1">
      <c r="A4931" s="2" t="s">
        <v>4927</v>
      </c>
    </row>
    <row r="4932" spans="1:1">
      <c r="A4932" s="1" t="s">
        <v>4928</v>
      </c>
    </row>
    <row r="4933" spans="1:1">
      <c r="A4933" s="2" t="s">
        <v>4929</v>
      </c>
    </row>
    <row r="4934" spans="1:1">
      <c r="A4934" s="1" t="s">
        <v>4930</v>
      </c>
    </row>
    <row r="4935" spans="1:1">
      <c r="A4935" s="2" t="s">
        <v>4931</v>
      </c>
    </row>
    <row r="4936" spans="1:1">
      <c r="A4936" s="1" t="s">
        <v>4932</v>
      </c>
    </row>
    <row r="4937" spans="1:1">
      <c r="A4937" s="2" t="s">
        <v>4933</v>
      </c>
    </row>
    <row r="4938" spans="1:1">
      <c r="A4938" s="2" t="s">
        <v>4934</v>
      </c>
    </row>
    <row r="4939" spans="1:1">
      <c r="A4939" s="1" t="s">
        <v>4935</v>
      </c>
    </row>
    <row r="4940" spans="1:1">
      <c r="A4940" s="2" t="s">
        <v>4936</v>
      </c>
    </row>
    <row r="4941" spans="1:1">
      <c r="A4941" s="1" t="s">
        <v>4937</v>
      </c>
    </row>
    <row r="4942" spans="1:1">
      <c r="A4942" s="2" t="s">
        <v>4938</v>
      </c>
    </row>
    <row r="4943" spans="1:1">
      <c r="A4943" s="1" t="s">
        <v>4939</v>
      </c>
    </row>
    <row r="4944" spans="1:1">
      <c r="A4944" s="2" t="s">
        <v>4940</v>
      </c>
    </row>
    <row r="4945" spans="1:1">
      <c r="A4945" s="1" t="s">
        <v>4941</v>
      </c>
    </row>
    <row r="4946" spans="1:1">
      <c r="A4946" s="2" t="s">
        <v>4942</v>
      </c>
    </row>
    <row r="4947" spans="1:1">
      <c r="A4947" s="1" t="s">
        <v>4943</v>
      </c>
    </row>
    <row r="4948" spans="1:1">
      <c r="A4948" s="2" t="s">
        <v>4944</v>
      </c>
    </row>
    <row r="4949" spans="1:1">
      <c r="A4949" s="2" t="s">
        <v>4945</v>
      </c>
    </row>
    <row r="4950" spans="1:1">
      <c r="A4950" s="1" t="s">
        <v>4946</v>
      </c>
    </row>
    <row r="4951" spans="1:1">
      <c r="A4951" s="2" t="s">
        <v>4947</v>
      </c>
    </row>
    <row r="4952" spans="1:1">
      <c r="A4952" s="1" t="s">
        <v>4948</v>
      </c>
    </row>
    <row r="4953" spans="1:1">
      <c r="A4953" s="2" t="s">
        <v>4949</v>
      </c>
    </row>
    <row r="4954" spans="1:1">
      <c r="A4954" s="1" t="s">
        <v>4950</v>
      </c>
    </row>
    <row r="4955" spans="1:1">
      <c r="A4955" s="2" t="s">
        <v>4951</v>
      </c>
    </row>
    <row r="4956" spans="1:1">
      <c r="A4956" s="1" t="s">
        <v>4952</v>
      </c>
    </row>
    <row r="4957" spans="1:1">
      <c r="A4957" s="2" t="s">
        <v>4953</v>
      </c>
    </row>
    <row r="4958" spans="1:1">
      <c r="A4958" s="1" t="s">
        <v>4954</v>
      </c>
    </row>
    <row r="4959" spans="1:1">
      <c r="A4959" s="2" t="s">
        <v>4955</v>
      </c>
    </row>
    <row r="4960" spans="1:1">
      <c r="A4960" s="1" t="s">
        <v>4956</v>
      </c>
    </row>
    <row r="4961" spans="1:1">
      <c r="A4961" s="2" t="s">
        <v>4957</v>
      </c>
    </row>
    <row r="4962" spans="1:1">
      <c r="A4962" s="1" t="s">
        <v>4958</v>
      </c>
    </row>
    <row r="4963" spans="1:1">
      <c r="A4963" s="2" t="s">
        <v>4959</v>
      </c>
    </row>
    <row r="4964" spans="1:1">
      <c r="A4964" s="1" t="s">
        <v>4960</v>
      </c>
    </row>
    <row r="4965" spans="1:1">
      <c r="A4965" s="2" t="s">
        <v>4961</v>
      </c>
    </row>
    <row r="4966" spans="1:1">
      <c r="A4966" s="2" t="s">
        <v>4962</v>
      </c>
    </row>
    <row r="4967" spans="1:1">
      <c r="A4967" s="1" t="s">
        <v>4963</v>
      </c>
    </row>
    <row r="4968" spans="1:1">
      <c r="A4968" s="2" t="s">
        <v>4964</v>
      </c>
    </row>
    <row r="4969" spans="1:1">
      <c r="A4969" s="1" t="s">
        <v>4965</v>
      </c>
    </row>
    <row r="4970" spans="1:1">
      <c r="A4970" s="2" t="s">
        <v>4966</v>
      </c>
    </row>
    <row r="4971" spans="1:1">
      <c r="A4971" s="1" t="s">
        <v>4967</v>
      </c>
    </row>
    <row r="4972" spans="1:1">
      <c r="A4972" s="2" t="s">
        <v>4968</v>
      </c>
    </row>
    <row r="4973" spans="1:1">
      <c r="A4973" s="1" t="s">
        <v>4969</v>
      </c>
    </row>
    <row r="4974" spans="1:1">
      <c r="A4974" s="2" t="s">
        <v>4970</v>
      </c>
    </row>
    <row r="4975" spans="1:1">
      <c r="A4975" s="1" t="s">
        <v>4971</v>
      </c>
    </row>
    <row r="4976" spans="1:1">
      <c r="A4976" s="2" t="s">
        <v>4972</v>
      </c>
    </row>
    <row r="4977" spans="1:1">
      <c r="A4977" s="2" t="s">
        <v>4973</v>
      </c>
    </row>
    <row r="4978" spans="1:1">
      <c r="A4978" s="2" t="s">
        <v>4974</v>
      </c>
    </row>
    <row r="4979" spans="1:1">
      <c r="A4979" s="1" t="s">
        <v>4975</v>
      </c>
    </row>
    <row r="4980" spans="1:1">
      <c r="A4980" s="2" t="s">
        <v>4976</v>
      </c>
    </row>
    <row r="4981" spans="1:1">
      <c r="A4981" s="1" t="s">
        <v>4977</v>
      </c>
    </row>
    <row r="4982" spans="1:1">
      <c r="A4982" s="2" t="s">
        <v>4978</v>
      </c>
    </row>
    <row r="4983" spans="1:1">
      <c r="A4983" s="1" t="s">
        <v>4979</v>
      </c>
    </row>
    <row r="4984" spans="1:1">
      <c r="A4984" s="2" t="s">
        <v>4980</v>
      </c>
    </row>
    <row r="4985" spans="1:1">
      <c r="A4985" s="1" t="s">
        <v>4981</v>
      </c>
    </row>
    <row r="4986" spans="1:1">
      <c r="A4986" s="2" t="s">
        <v>4982</v>
      </c>
    </row>
    <row r="4987" spans="1:1">
      <c r="A4987" s="1" t="s">
        <v>4983</v>
      </c>
    </row>
    <row r="4988" spans="1:1">
      <c r="A4988" s="2" t="s">
        <v>4984</v>
      </c>
    </row>
    <row r="4989" spans="1:1">
      <c r="A4989" s="2" t="s">
        <v>4985</v>
      </c>
    </row>
    <row r="4990" spans="1:1">
      <c r="A4990" s="2" t="s">
        <v>4986</v>
      </c>
    </row>
    <row r="4991" spans="1:1">
      <c r="A4991" s="2" t="s">
        <v>4987</v>
      </c>
    </row>
    <row r="4992" spans="1:1">
      <c r="A4992" s="2" t="s">
        <v>4988</v>
      </c>
    </row>
    <row r="4993" spans="1:1">
      <c r="A4993" s="1" t="s">
        <v>4989</v>
      </c>
    </row>
    <row r="4994" spans="1:1">
      <c r="A4994" s="2" t="s">
        <v>4990</v>
      </c>
    </row>
    <row r="4995" spans="1:1">
      <c r="A4995" s="2" t="s">
        <v>4991</v>
      </c>
    </row>
    <row r="4996" spans="1:1">
      <c r="A4996" s="2" t="s">
        <v>4992</v>
      </c>
    </row>
    <row r="4997" spans="1:1">
      <c r="A4997" s="1" t="s">
        <v>4993</v>
      </c>
    </row>
    <row r="4998" spans="1:1">
      <c r="A4998" s="2" t="s">
        <v>4994</v>
      </c>
    </row>
    <row r="4999" spans="1:1">
      <c r="A4999" s="1" t="s">
        <v>4995</v>
      </c>
    </row>
    <row r="5000" spans="1:1">
      <c r="A5000" s="2" t="s">
        <v>4996</v>
      </c>
    </row>
    <row r="5001" spans="1:1">
      <c r="A5001" s="1" t="s">
        <v>4997</v>
      </c>
    </row>
    <row r="5002" spans="1:1">
      <c r="A5002" s="2" t="s">
        <v>4998</v>
      </c>
    </row>
    <row r="5003" spans="1:1">
      <c r="A5003" s="1" t="s">
        <v>4999</v>
      </c>
    </row>
    <row r="5004" spans="1:1">
      <c r="A5004" s="2" t="s">
        <v>5000</v>
      </c>
    </row>
    <row r="5005" spans="1:1">
      <c r="A5005" s="2" t="s">
        <v>5001</v>
      </c>
    </row>
    <row r="5006" spans="1:1">
      <c r="A5006" s="1" t="s">
        <v>5002</v>
      </c>
    </row>
    <row r="5007" spans="1:1">
      <c r="A5007" s="2" t="s">
        <v>5003</v>
      </c>
    </row>
    <row r="5008" spans="1:1">
      <c r="A5008" s="1" t="s">
        <v>5004</v>
      </c>
    </row>
    <row r="5009" spans="1:1">
      <c r="A5009" s="2" t="s">
        <v>5005</v>
      </c>
    </row>
    <row r="5010" spans="1:1">
      <c r="A5010" s="1" t="s">
        <v>5006</v>
      </c>
    </row>
    <row r="5011" spans="1:1">
      <c r="A5011" s="2" t="s">
        <v>5007</v>
      </c>
    </row>
    <row r="5012" spans="1:1">
      <c r="A5012" s="1" t="s">
        <v>5008</v>
      </c>
    </row>
    <row r="5013" spans="1:1">
      <c r="A5013" s="2" t="s">
        <v>5009</v>
      </c>
    </row>
    <row r="5014" spans="1:1">
      <c r="A5014" s="1" t="s">
        <v>5010</v>
      </c>
    </row>
    <row r="5015" spans="1:1">
      <c r="A5015" s="2" t="s">
        <v>5011</v>
      </c>
    </row>
    <row r="5016" spans="1:1">
      <c r="A5016" s="1" t="s">
        <v>5012</v>
      </c>
    </row>
    <row r="5017" spans="1:1">
      <c r="A5017" s="2" t="s">
        <v>5013</v>
      </c>
    </row>
    <row r="5018" spans="1:1">
      <c r="A5018" s="1" t="s">
        <v>5014</v>
      </c>
    </row>
    <row r="5019" spans="1:1">
      <c r="A5019" s="2" t="s">
        <v>5015</v>
      </c>
    </row>
    <row r="5020" spans="1:1">
      <c r="A5020" s="1" t="s">
        <v>5016</v>
      </c>
    </row>
    <row r="5021" spans="1:1">
      <c r="A5021" s="2" t="s">
        <v>5017</v>
      </c>
    </row>
    <row r="5022" spans="1:1">
      <c r="A5022" s="1" t="s">
        <v>5018</v>
      </c>
    </row>
    <row r="5023" spans="1:1">
      <c r="A5023" s="2" t="s">
        <v>5019</v>
      </c>
    </row>
    <row r="5024" spans="1:1">
      <c r="A5024" s="2" t="s">
        <v>5020</v>
      </c>
    </row>
    <row r="5025" spans="1:1">
      <c r="A5025" s="1" t="s">
        <v>5021</v>
      </c>
    </row>
    <row r="5026" spans="1:1">
      <c r="A5026" s="2" t="s">
        <v>5022</v>
      </c>
    </row>
    <row r="5027" spans="1:1">
      <c r="A5027" s="1" t="s">
        <v>5023</v>
      </c>
    </row>
    <row r="5028" spans="1:1">
      <c r="A5028" s="2" t="s">
        <v>5024</v>
      </c>
    </row>
    <row r="5029" spans="1:1">
      <c r="A5029" s="1" t="s">
        <v>5025</v>
      </c>
    </row>
    <row r="5030" spans="1:1">
      <c r="A5030" s="2" t="s">
        <v>5026</v>
      </c>
    </row>
    <row r="5031" spans="1:1">
      <c r="A5031" s="1" t="s">
        <v>5027</v>
      </c>
    </row>
    <row r="5032" spans="1:1">
      <c r="A5032" s="2" t="s">
        <v>5028</v>
      </c>
    </row>
    <row r="5033" spans="1:1">
      <c r="A5033" s="1" t="s">
        <v>5029</v>
      </c>
    </row>
    <row r="5034" spans="1:1">
      <c r="A5034" s="2" t="s">
        <v>5030</v>
      </c>
    </row>
    <row r="5035" spans="1:1">
      <c r="A5035" s="1" t="s">
        <v>5031</v>
      </c>
    </row>
    <row r="5036" spans="1:1">
      <c r="A5036" s="2" t="s">
        <v>5032</v>
      </c>
    </row>
    <row r="5037" spans="1:1">
      <c r="A5037" s="1" t="s">
        <v>5033</v>
      </c>
    </row>
    <row r="5038" spans="1:1">
      <c r="A5038" s="2" t="s">
        <v>5034</v>
      </c>
    </row>
    <row r="5039" spans="1:1">
      <c r="A5039" s="1" t="s">
        <v>5035</v>
      </c>
    </row>
    <row r="5040" spans="1:1">
      <c r="A5040" s="2" t="s">
        <v>5036</v>
      </c>
    </row>
    <row r="5041" spans="1:1">
      <c r="A5041" s="1" t="s">
        <v>5037</v>
      </c>
    </row>
    <row r="5042" spans="1:1">
      <c r="A5042" s="2" t="s">
        <v>5038</v>
      </c>
    </row>
    <row r="5043" spans="1:1">
      <c r="A5043" s="2" t="s">
        <v>5039</v>
      </c>
    </row>
    <row r="5044" spans="1:1">
      <c r="A5044" s="1" t="s">
        <v>5040</v>
      </c>
    </row>
    <row r="5045" spans="1:1">
      <c r="A5045" s="2" t="s">
        <v>5041</v>
      </c>
    </row>
    <row r="5046" spans="1:1">
      <c r="A5046" s="1" t="s">
        <v>5042</v>
      </c>
    </row>
    <row r="5047" spans="1:1">
      <c r="A5047" s="2" t="s">
        <v>5043</v>
      </c>
    </row>
    <row r="5048" spans="1:1">
      <c r="A5048" s="2" t="s">
        <v>5044</v>
      </c>
    </row>
    <row r="5049" spans="1:1">
      <c r="A5049" s="1" t="s">
        <v>5045</v>
      </c>
    </row>
    <row r="5050" spans="1:1">
      <c r="A5050" s="2" t="s">
        <v>5046</v>
      </c>
    </row>
    <row r="5051" spans="1:1">
      <c r="A5051" s="1" t="s">
        <v>5047</v>
      </c>
    </row>
    <row r="5052" spans="1:1">
      <c r="A5052" s="2" t="s">
        <v>5048</v>
      </c>
    </row>
    <row r="5053" spans="1:1">
      <c r="A5053" s="1" t="s">
        <v>5049</v>
      </c>
    </row>
    <row r="5054" spans="1:1">
      <c r="A5054" s="2" t="s">
        <v>5050</v>
      </c>
    </row>
    <row r="5055" spans="1:1">
      <c r="A5055" s="1" t="s">
        <v>5051</v>
      </c>
    </row>
    <row r="5056" spans="1:1">
      <c r="A5056" s="2" t="s">
        <v>5052</v>
      </c>
    </row>
    <row r="5057" spans="1:1">
      <c r="A5057" s="1" t="s">
        <v>5053</v>
      </c>
    </row>
    <row r="5058" spans="1:1">
      <c r="A5058" s="2" t="s">
        <v>5054</v>
      </c>
    </row>
    <row r="5059" spans="1:1">
      <c r="A5059" s="1" t="s">
        <v>5055</v>
      </c>
    </row>
    <row r="5060" spans="1:1">
      <c r="A5060" s="2" t="s">
        <v>5056</v>
      </c>
    </row>
    <row r="5061" spans="1:1">
      <c r="A5061" s="1" t="s">
        <v>5057</v>
      </c>
    </row>
    <row r="5062" spans="1:1">
      <c r="A5062" s="2" t="s">
        <v>5058</v>
      </c>
    </row>
    <row r="5063" spans="1:1">
      <c r="A5063" s="2" t="s">
        <v>5059</v>
      </c>
    </row>
    <row r="5064" spans="1:1">
      <c r="A5064" s="2" t="s">
        <v>5060</v>
      </c>
    </row>
    <row r="5065" spans="1:1">
      <c r="A5065" s="1" t="s">
        <v>5061</v>
      </c>
    </row>
    <row r="5066" spans="1:1">
      <c r="A5066" s="2" t="s">
        <v>5062</v>
      </c>
    </row>
    <row r="5067" spans="1:1">
      <c r="A5067" s="1" t="s">
        <v>5063</v>
      </c>
    </row>
    <row r="5068" spans="1:1">
      <c r="A5068" s="2" t="s">
        <v>5064</v>
      </c>
    </row>
    <row r="5069" spans="1:1">
      <c r="A5069" s="1" t="s">
        <v>5065</v>
      </c>
    </row>
    <row r="5070" spans="1:1">
      <c r="A5070" s="2" t="s">
        <v>5066</v>
      </c>
    </row>
    <row r="5071" spans="1:1">
      <c r="A5071" s="1" t="s">
        <v>5067</v>
      </c>
    </row>
    <row r="5072" spans="1:1">
      <c r="A5072" s="2" t="s">
        <v>5068</v>
      </c>
    </row>
    <row r="5073" spans="1:1">
      <c r="A5073" s="2" t="s">
        <v>5069</v>
      </c>
    </row>
    <row r="5074" spans="1:1">
      <c r="A5074" s="1" t="s">
        <v>5070</v>
      </c>
    </row>
    <row r="5075" spans="1:1">
      <c r="A5075" s="2" t="s">
        <v>5071</v>
      </c>
    </row>
    <row r="5076" spans="1:1">
      <c r="A5076" s="1" t="s">
        <v>5072</v>
      </c>
    </row>
    <row r="5077" spans="1:1">
      <c r="A5077" s="2" t="s">
        <v>5073</v>
      </c>
    </row>
    <row r="5078" spans="1:1">
      <c r="A5078" s="1" t="s">
        <v>5074</v>
      </c>
    </row>
    <row r="5079" spans="1:1">
      <c r="A5079" s="2" t="s">
        <v>5075</v>
      </c>
    </row>
    <row r="5080" spans="1:1">
      <c r="A5080" s="2" t="s">
        <v>5076</v>
      </c>
    </row>
    <row r="5081" spans="1:1">
      <c r="A5081" s="1" t="s">
        <v>5077</v>
      </c>
    </row>
    <row r="5082" spans="1:1">
      <c r="A5082" s="2" t="s">
        <v>5078</v>
      </c>
    </row>
    <row r="5083" spans="1:1">
      <c r="A5083" s="1" t="s">
        <v>5079</v>
      </c>
    </row>
    <row r="5084" spans="1:1">
      <c r="A5084" s="2" t="s">
        <v>5080</v>
      </c>
    </row>
    <row r="5085" spans="1:1">
      <c r="A5085" s="1" t="s">
        <v>5081</v>
      </c>
    </row>
    <row r="5086" spans="1:1">
      <c r="A5086" s="2" t="s">
        <v>5082</v>
      </c>
    </row>
    <row r="5087" spans="1:1">
      <c r="A5087" s="1" t="s">
        <v>5083</v>
      </c>
    </row>
    <row r="5088" spans="1:1">
      <c r="A5088" s="2" t="s">
        <v>5084</v>
      </c>
    </row>
    <row r="5089" spans="1:1">
      <c r="A5089" s="1" t="s">
        <v>5085</v>
      </c>
    </row>
    <row r="5090" spans="1:1">
      <c r="A5090" s="2" t="s">
        <v>5086</v>
      </c>
    </row>
    <row r="5091" spans="1:1">
      <c r="A5091" s="1" t="s">
        <v>5087</v>
      </c>
    </row>
    <row r="5092" spans="1:1">
      <c r="A5092" s="2" t="s">
        <v>5088</v>
      </c>
    </row>
    <row r="5093" spans="1:1">
      <c r="A5093" s="1" t="s">
        <v>5089</v>
      </c>
    </row>
    <row r="5094" spans="1:1">
      <c r="A5094" s="2" t="s">
        <v>5090</v>
      </c>
    </row>
    <row r="5095" spans="1:1">
      <c r="A5095" s="1" t="s">
        <v>5091</v>
      </c>
    </row>
    <row r="5096" spans="1:1">
      <c r="A5096" s="2" t="s">
        <v>5092</v>
      </c>
    </row>
    <row r="5097" spans="1:1">
      <c r="A5097" s="1" t="s">
        <v>5093</v>
      </c>
    </row>
    <row r="5098" spans="1:1">
      <c r="A5098" s="2" t="s">
        <v>5094</v>
      </c>
    </row>
    <row r="5099" spans="1:1">
      <c r="A5099" s="2" t="s">
        <v>5095</v>
      </c>
    </row>
    <row r="5100" spans="1:1">
      <c r="A5100" s="1" t="s">
        <v>5096</v>
      </c>
    </row>
    <row r="5101" spans="1:1">
      <c r="A5101" s="2" t="s">
        <v>5097</v>
      </c>
    </row>
    <row r="5102" spans="1:1">
      <c r="A5102" s="1" t="s">
        <v>5098</v>
      </c>
    </row>
    <row r="5103" spans="1:1">
      <c r="A5103" s="2" t="s">
        <v>5099</v>
      </c>
    </row>
    <row r="5104" spans="1:1">
      <c r="A5104" s="1" t="s">
        <v>5100</v>
      </c>
    </row>
    <row r="5105" spans="1:1">
      <c r="A5105" s="2" t="s">
        <v>5101</v>
      </c>
    </row>
    <row r="5106" spans="1:1">
      <c r="A5106" s="1" t="s">
        <v>5102</v>
      </c>
    </row>
    <row r="5107" spans="1:1">
      <c r="A5107" s="2" t="s">
        <v>5103</v>
      </c>
    </row>
    <row r="5108" spans="1:1">
      <c r="A5108" s="1" t="s">
        <v>5104</v>
      </c>
    </row>
    <row r="5109" spans="1:1">
      <c r="A5109" s="2" t="s">
        <v>5105</v>
      </c>
    </row>
    <row r="5110" spans="1:1">
      <c r="A5110" s="1" t="s">
        <v>5106</v>
      </c>
    </row>
    <row r="5111" spans="1:1">
      <c r="A5111" s="2" t="s">
        <v>5107</v>
      </c>
    </row>
    <row r="5112" spans="1:1">
      <c r="A5112" s="2" t="s">
        <v>5108</v>
      </c>
    </row>
    <row r="5113" spans="1:1">
      <c r="A5113" s="1" t="s">
        <v>5109</v>
      </c>
    </row>
    <row r="5114" spans="1:1">
      <c r="A5114" s="2" t="s">
        <v>5110</v>
      </c>
    </row>
    <row r="5115" spans="1:1">
      <c r="A5115" s="2" t="s">
        <v>5111</v>
      </c>
    </row>
    <row r="5116" spans="1:1">
      <c r="A5116" s="1" t="s">
        <v>5112</v>
      </c>
    </row>
    <row r="5117" spans="1:1">
      <c r="A5117" s="2" t="s">
        <v>5113</v>
      </c>
    </row>
    <row r="5118" spans="1:1">
      <c r="A5118" s="1" t="s">
        <v>5114</v>
      </c>
    </row>
    <row r="5119" spans="1:1">
      <c r="A5119" s="2" t="s">
        <v>5115</v>
      </c>
    </row>
    <row r="5120" spans="1:1">
      <c r="A5120" s="1" t="s">
        <v>5116</v>
      </c>
    </row>
    <row r="5121" spans="1:1">
      <c r="A5121" s="2" t="s">
        <v>5117</v>
      </c>
    </row>
    <row r="5122" spans="1:1">
      <c r="A5122" s="1" t="s">
        <v>5118</v>
      </c>
    </row>
    <row r="5123" spans="1:1">
      <c r="A5123" s="2" t="s">
        <v>5119</v>
      </c>
    </row>
    <row r="5124" spans="1:1">
      <c r="A5124" s="1" t="s">
        <v>5120</v>
      </c>
    </row>
    <row r="5125" spans="1:1">
      <c r="A5125" s="2" t="s">
        <v>5121</v>
      </c>
    </row>
    <row r="5126" spans="1:1">
      <c r="A5126" s="2" t="s">
        <v>5122</v>
      </c>
    </row>
    <row r="5127" spans="1:1">
      <c r="A5127" s="2" t="s">
        <v>5123</v>
      </c>
    </row>
    <row r="5128" spans="1:1">
      <c r="A5128" s="2" t="s">
        <v>5124</v>
      </c>
    </row>
    <row r="5129" spans="1:1">
      <c r="A5129" s="2" t="s">
        <v>5125</v>
      </c>
    </row>
    <row r="5130" spans="1:1">
      <c r="A5130" s="1" t="s">
        <v>5126</v>
      </c>
    </row>
    <row r="5131" spans="1:1">
      <c r="A5131" s="2" t="s">
        <v>5127</v>
      </c>
    </row>
    <row r="5132" spans="1:1">
      <c r="A5132" s="2" t="s">
        <v>5128</v>
      </c>
    </row>
    <row r="5133" spans="1:1">
      <c r="A5133" s="2" t="s">
        <v>5129</v>
      </c>
    </row>
    <row r="5134" spans="1:1">
      <c r="A5134" s="2" t="s">
        <v>5130</v>
      </c>
    </row>
    <row r="5135" spans="1:1">
      <c r="A5135" s="1" t="s">
        <v>5131</v>
      </c>
    </row>
    <row r="5136" spans="1:1">
      <c r="A5136" s="2" t="s">
        <v>5132</v>
      </c>
    </row>
    <row r="5137" spans="1:1">
      <c r="A5137" s="1" t="s">
        <v>5133</v>
      </c>
    </row>
    <row r="5138" spans="1:1">
      <c r="A5138" s="2" t="s">
        <v>5134</v>
      </c>
    </row>
    <row r="5139" spans="1:1">
      <c r="A5139" s="1" t="s">
        <v>5135</v>
      </c>
    </row>
    <row r="5140" spans="1:1">
      <c r="A5140" s="2" t="s">
        <v>5136</v>
      </c>
    </row>
    <row r="5141" spans="1:1">
      <c r="A5141" s="1" t="s">
        <v>5137</v>
      </c>
    </row>
    <row r="5142" spans="1:1">
      <c r="A5142" s="2" t="s">
        <v>5138</v>
      </c>
    </row>
    <row r="5143" spans="1:1">
      <c r="A5143" s="1" t="s">
        <v>5139</v>
      </c>
    </row>
    <row r="5144" spans="1:1">
      <c r="A5144" s="2" t="s">
        <v>5140</v>
      </c>
    </row>
    <row r="5145" spans="1:1">
      <c r="A5145" s="1" t="s">
        <v>5141</v>
      </c>
    </row>
    <row r="5146" spans="1:1">
      <c r="A5146" s="2" t="s">
        <v>5142</v>
      </c>
    </row>
    <row r="5147" spans="1:1">
      <c r="A5147" s="2" t="s">
        <v>5143</v>
      </c>
    </row>
    <row r="5148" spans="1:1">
      <c r="A5148" s="1" t="s">
        <v>5144</v>
      </c>
    </row>
    <row r="5149" spans="1:1">
      <c r="A5149" s="2" t="s">
        <v>5145</v>
      </c>
    </row>
    <row r="5150" spans="1:1">
      <c r="A5150" s="1" t="s">
        <v>5146</v>
      </c>
    </row>
    <row r="5151" spans="1:1">
      <c r="A5151" s="2" t="s">
        <v>5147</v>
      </c>
    </row>
    <row r="5152" spans="1:1">
      <c r="A5152" s="1" t="s">
        <v>5148</v>
      </c>
    </row>
    <row r="5153" spans="1:1">
      <c r="A5153" s="2" t="s">
        <v>5149</v>
      </c>
    </row>
    <row r="5154" spans="1:1">
      <c r="A5154" s="1" t="s">
        <v>5150</v>
      </c>
    </row>
    <row r="5155" spans="1:1">
      <c r="A5155" s="2" t="s">
        <v>5151</v>
      </c>
    </row>
    <row r="5156" spans="1:1">
      <c r="A5156" s="1" t="s">
        <v>5152</v>
      </c>
    </row>
    <row r="5157" spans="1:1">
      <c r="A5157" s="2" t="s">
        <v>5153</v>
      </c>
    </row>
    <row r="5158" spans="1:1">
      <c r="A5158" s="1" t="s">
        <v>5154</v>
      </c>
    </row>
    <row r="5159" spans="1:1">
      <c r="A5159" s="2" t="s">
        <v>5155</v>
      </c>
    </row>
    <row r="5160" spans="1:1">
      <c r="A5160" s="1" t="s">
        <v>5156</v>
      </c>
    </row>
    <row r="5161" spans="1:1">
      <c r="A5161" s="2" t="s">
        <v>5157</v>
      </c>
    </row>
    <row r="5162" spans="1:1">
      <c r="A5162" s="1" t="s">
        <v>5158</v>
      </c>
    </row>
    <row r="5163" spans="1:1">
      <c r="A5163" s="2" t="s">
        <v>5159</v>
      </c>
    </row>
    <row r="5164" spans="1:1">
      <c r="A5164" s="1" t="s">
        <v>5160</v>
      </c>
    </row>
    <row r="5165" spans="1:1">
      <c r="A5165" s="2" t="s">
        <v>5161</v>
      </c>
    </row>
    <row r="5166" spans="1:1">
      <c r="A5166" s="1" t="s">
        <v>5162</v>
      </c>
    </row>
    <row r="5167" spans="1:1">
      <c r="A5167" s="2" t="s">
        <v>5163</v>
      </c>
    </row>
    <row r="5168" spans="1:1">
      <c r="A5168" s="2" t="s">
        <v>5164</v>
      </c>
    </row>
    <row r="5169" spans="1:1">
      <c r="A5169" s="1" t="s">
        <v>5165</v>
      </c>
    </row>
    <row r="5170" spans="1:1">
      <c r="A5170" s="2" t="s">
        <v>5166</v>
      </c>
    </row>
    <row r="5171" spans="1:1">
      <c r="A5171" s="2" t="s">
        <v>5167</v>
      </c>
    </row>
    <row r="5172" spans="1:1">
      <c r="A5172" s="1" t="s">
        <v>5168</v>
      </c>
    </row>
    <row r="5173" spans="1:1">
      <c r="A5173" s="2" t="s">
        <v>5169</v>
      </c>
    </row>
    <row r="5174" spans="1:1">
      <c r="A5174" s="2" t="s">
        <v>5170</v>
      </c>
    </row>
    <row r="5175" spans="1:1">
      <c r="A5175" s="1" t="s">
        <v>5171</v>
      </c>
    </row>
    <row r="5176" spans="1:1">
      <c r="A5176" s="2" t="s">
        <v>5172</v>
      </c>
    </row>
    <row r="5177" spans="1:1">
      <c r="A5177" s="1" t="s">
        <v>5173</v>
      </c>
    </row>
    <row r="5178" spans="1:1">
      <c r="A5178" s="2" t="s">
        <v>5174</v>
      </c>
    </row>
    <row r="5179" spans="1:1">
      <c r="A5179" s="2" t="s">
        <v>5175</v>
      </c>
    </row>
    <row r="5180" spans="1:1">
      <c r="A5180" s="1" t="s">
        <v>5176</v>
      </c>
    </row>
    <row r="5181" spans="1:1">
      <c r="A5181" s="2" t="s">
        <v>5177</v>
      </c>
    </row>
    <row r="5182" spans="1:1">
      <c r="A5182" s="1" t="s">
        <v>5178</v>
      </c>
    </row>
    <row r="5183" spans="1:1">
      <c r="A5183" s="2" t="s">
        <v>5179</v>
      </c>
    </row>
    <row r="5184" spans="1:1">
      <c r="A5184" s="1" t="s">
        <v>5180</v>
      </c>
    </row>
    <row r="5185" spans="1:1">
      <c r="A5185" s="2" t="s">
        <v>5181</v>
      </c>
    </row>
    <row r="5186" spans="1:1">
      <c r="A5186" s="1" t="s">
        <v>5182</v>
      </c>
    </row>
    <row r="5187" spans="1:1">
      <c r="A5187" s="2" t="s">
        <v>5183</v>
      </c>
    </row>
    <row r="5188" spans="1:1">
      <c r="A5188" s="1" t="s">
        <v>5184</v>
      </c>
    </row>
    <row r="5189" spans="1:1">
      <c r="A5189" s="2" t="s">
        <v>5185</v>
      </c>
    </row>
    <row r="5190" spans="1:1">
      <c r="A5190" s="1" t="s">
        <v>5186</v>
      </c>
    </row>
    <row r="5191" spans="1:1">
      <c r="A5191" s="2" t="s">
        <v>5187</v>
      </c>
    </row>
    <row r="5192" spans="1:1">
      <c r="A5192" s="1" t="s">
        <v>5188</v>
      </c>
    </row>
    <row r="5193" spans="1:1">
      <c r="A5193" s="2" t="s">
        <v>5189</v>
      </c>
    </row>
    <row r="5194" spans="1:1">
      <c r="A5194" s="1" t="s">
        <v>5190</v>
      </c>
    </row>
    <row r="5195" spans="1:1">
      <c r="A5195" s="2" t="s">
        <v>5191</v>
      </c>
    </row>
    <row r="5196" spans="1:1">
      <c r="A5196" s="2" t="s">
        <v>5192</v>
      </c>
    </row>
    <row r="5197" spans="1:1">
      <c r="A5197" s="1" t="s">
        <v>5193</v>
      </c>
    </row>
    <row r="5198" spans="1:1">
      <c r="A5198" s="2" t="s">
        <v>5194</v>
      </c>
    </row>
    <row r="5199" spans="1:1">
      <c r="A5199" s="2" t="s">
        <v>5195</v>
      </c>
    </row>
    <row r="5200" spans="1:1">
      <c r="A5200" s="1" t="s">
        <v>5196</v>
      </c>
    </row>
    <row r="5201" spans="1:1">
      <c r="A5201" s="2" t="s">
        <v>5197</v>
      </c>
    </row>
    <row r="5202" spans="1:1">
      <c r="A5202" s="2" t="s">
        <v>5198</v>
      </c>
    </row>
    <row r="5203" spans="1:1">
      <c r="A5203" s="1" t="s">
        <v>5199</v>
      </c>
    </row>
    <row r="5204" spans="1:1">
      <c r="A5204" s="2" t="s">
        <v>5200</v>
      </c>
    </row>
    <row r="5205" spans="1:1">
      <c r="A5205" s="2" t="s">
        <v>5201</v>
      </c>
    </row>
    <row r="5206" spans="1:1">
      <c r="A5206" s="1" t="s">
        <v>5202</v>
      </c>
    </row>
    <row r="5207" spans="1:1">
      <c r="A5207" s="2" t="s">
        <v>5203</v>
      </c>
    </row>
    <row r="5208" spans="1:1">
      <c r="A5208" s="2" t="s">
        <v>5204</v>
      </c>
    </row>
    <row r="5209" spans="1:1">
      <c r="A5209" s="1" t="s">
        <v>5205</v>
      </c>
    </row>
    <row r="5210" spans="1:1">
      <c r="A5210" s="2" t="s">
        <v>5206</v>
      </c>
    </row>
    <row r="5211" spans="1:1">
      <c r="A5211" s="1" t="s">
        <v>5207</v>
      </c>
    </row>
    <row r="5212" spans="1:1">
      <c r="A5212" s="2" t="s">
        <v>5208</v>
      </c>
    </row>
    <row r="5213" spans="1:1">
      <c r="A5213" s="1" t="s">
        <v>5209</v>
      </c>
    </row>
    <row r="5214" spans="1:1">
      <c r="A5214" s="2" t="s">
        <v>5210</v>
      </c>
    </row>
    <row r="5215" spans="1:1">
      <c r="A5215" s="2" t="s">
        <v>5211</v>
      </c>
    </row>
    <row r="5216" spans="1:1">
      <c r="A5216" s="1" t="s">
        <v>5212</v>
      </c>
    </row>
    <row r="5217" spans="1:1">
      <c r="A5217" s="2" t="s">
        <v>5213</v>
      </c>
    </row>
    <row r="5218" spans="1:1">
      <c r="A5218" s="1" t="s">
        <v>5214</v>
      </c>
    </row>
    <row r="5219" spans="1:1">
      <c r="A5219" s="2" t="s">
        <v>5215</v>
      </c>
    </row>
    <row r="5220" spans="1:1">
      <c r="A5220" s="1" t="s">
        <v>5216</v>
      </c>
    </row>
    <row r="5221" spans="1:1">
      <c r="A5221" s="2" t="s">
        <v>5217</v>
      </c>
    </row>
    <row r="5222" spans="1:1">
      <c r="A5222" s="1" t="s">
        <v>5218</v>
      </c>
    </row>
    <row r="5223" spans="1:1">
      <c r="A5223" s="2" t="s">
        <v>5219</v>
      </c>
    </row>
    <row r="5224" spans="1:1">
      <c r="A5224" s="2" t="s">
        <v>5220</v>
      </c>
    </row>
    <row r="5225" spans="1:1">
      <c r="A5225" s="1" t="s">
        <v>5221</v>
      </c>
    </row>
    <row r="5226" spans="1:1">
      <c r="A5226" s="2" t="s">
        <v>5222</v>
      </c>
    </row>
    <row r="5227" spans="1:1">
      <c r="A5227" s="2" t="s">
        <v>5223</v>
      </c>
    </row>
    <row r="5228" spans="1:1">
      <c r="A5228" s="1" t="s">
        <v>5224</v>
      </c>
    </row>
    <row r="5229" spans="1:1">
      <c r="A5229" s="2" t="s">
        <v>5225</v>
      </c>
    </row>
    <row r="5230" spans="1:1">
      <c r="A5230" s="1" t="s">
        <v>5226</v>
      </c>
    </row>
    <row r="5231" spans="1:1">
      <c r="A5231" s="2" t="s">
        <v>5227</v>
      </c>
    </row>
    <row r="5232" spans="1:1">
      <c r="A5232" s="2" t="s">
        <v>5228</v>
      </c>
    </row>
    <row r="5233" spans="1:1">
      <c r="A5233" s="2" t="s">
        <v>5229</v>
      </c>
    </row>
    <row r="5234" spans="1:1">
      <c r="A5234" s="2" t="s">
        <v>5230</v>
      </c>
    </row>
    <row r="5235" spans="1:1">
      <c r="A5235" s="2" t="s">
        <v>5231</v>
      </c>
    </row>
    <row r="5236" spans="1:1">
      <c r="A5236" s="1" t="s">
        <v>5232</v>
      </c>
    </row>
    <row r="5237" spans="1:1">
      <c r="A5237" s="2" t="s">
        <v>5233</v>
      </c>
    </row>
    <row r="5238" spans="1:1">
      <c r="A5238" s="2" t="s">
        <v>5234</v>
      </c>
    </row>
    <row r="5239" spans="1:1">
      <c r="A5239" s="1" t="s">
        <v>5235</v>
      </c>
    </row>
    <row r="5240" spans="1:1">
      <c r="A5240" s="2" t="s">
        <v>5236</v>
      </c>
    </row>
    <row r="5241" spans="1:1">
      <c r="A5241" s="2" t="s">
        <v>5237</v>
      </c>
    </row>
    <row r="5242" spans="1:1">
      <c r="A5242" s="1" t="s">
        <v>5238</v>
      </c>
    </row>
    <row r="5243" spans="1:1">
      <c r="A5243" s="2" t="s">
        <v>5239</v>
      </c>
    </row>
    <row r="5244" spans="1:1">
      <c r="A5244" s="1" t="s">
        <v>5240</v>
      </c>
    </row>
    <row r="5245" spans="1:1">
      <c r="A5245" s="2" t="s">
        <v>5241</v>
      </c>
    </row>
    <row r="5246" spans="1:1">
      <c r="A5246" s="2" t="s">
        <v>5242</v>
      </c>
    </row>
    <row r="5247" spans="1:1">
      <c r="A5247" s="1" t="s">
        <v>5243</v>
      </c>
    </row>
    <row r="5248" spans="1:1">
      <c r="A5248" s="2" t="s">
        <v>5244</v>
      </c>
    </row>
    <row r="5249" spans="1:1">
      <c r="A5249" s="1" t="s">
        <v>5245</v>
      </c>
    </row>
    <row r="5250" spans="1:1">
      <c r="A5250" s="2" t="s">
        <v>5246</v>
      </c>
    </row>
    <row r="5251" spans="1:1">
      <c r="A5251" s="1" t="s">
        <v>5247</v>
      </c>
    </row>
    <row r="5252" spans="1:1">
      <c r="A5252" s="2" t="s">
        <v>5248</v>
      </c>
    </row>
    <row r="5253" spans="1:1">
      <c r="A5253" s="2" t="s">
        <v>5249</v>
      </c>
    </row>
    <row r="5254" spans="1:1">
      <c r="A5254" s="1" t="s">
        <v>5250</v>
      </c>
    </row>
    <row r="5255" spans="1:1">
      <c r="A5255" s="2" t="s">
        <v>5251</v>
      </c>
    </row>
    <row r="5256" spans="1:1">
      <c r="A5256" s="1" t="s">
        <v>5252</v>
      </c>
    </row>
    <row r="5257" spans="1:1">
      <c r="A5257" s="2" t="s">
        <v>5253</v>
      </c>
    </row>
    <row r="5258" spans="1:1">
      <c r="A5258" s="2" t="s">
        <v>5254</v>
      </c>
    </row>
    <row r="5259" spans="1:1">
      <c r="A5259" s="2" t="s">
        <v>5255</v>
      </c>
    </row>
    <row r="5260" spans="1:1">
      <c r="A5260" s="1" t="s">
        <v>5256</v>
      </c>
    </row>
    <row r="5261" spans="1:1">
      <c r="A5261" s="2" t="s">
        <v>5257</v>
      </c>
    </row>
    <row r="5262" spans="1:1">
      <c r="A5262" s="1" t="s">
        <v>5258</v>
      </c>
    </row>
    <row r="5263" spans="1:1">
      <c r="A5263" s="2" t="s">
        <v>5259</v>
      </c>
    </row>
    <row r="5264" spans="1:1">
      <c r="A5264" s="2" t="s">
        <v>5260</v>
      </c>
    </row>
    <row r="5265" spans="1:1">
      <c r="A5265" s="1" t="s">
        <v>5261</v>
      </c>
    </row>
    <row r="5266" spans="1:1">
      <c r="A5266" s="2" t="s">
        <v>5262</v>
      </c>
    </row>
    <row r="5267" spans="1:1">
      <c r="A5267" s="1" t="s">
        <v>5263</v>
      </c>
    </row>
    <row r="5268" spans="1:1">
      <c r="A5268" s="2" t="s">
        <v>5264</v>
      </c>
    </row>
    <row r="5269" spans="1:1">
      <c r="A5269" s="1" t="s">
        <v>5265</v>
      </c>
    </row>
    <row r="5270" spans="1:1">
      <c r="A5270" s="2" t="s">
        <v>5266</v>
      </c>
    </row>
    <row r="5271" spans="1:1">
      <c r="A5271" s="1" t="s">
        <v>5267</v>
      </c>
    </row>
    <row r="5272" spans="1:1">
      <c r="A5272" s="2" t="s">
        <v>5268</v>
      </c>
    </row>
    <row r="5273" spans="1:1">
      <c r="A5273" s="1" t="s">
        <v>5269</v>
      </c>
    </row>
    <row r="5274" spans="1:1">
      <c r="A5274" s="2" t="s">
        <v>5270</v>
      </c>
    </row>
    <row r="5275" spans="1:1">
      <c r="A5275" s="1" t="s">
        <v>5271</v>
      </c>
    </row>
    <row r="5276" spans="1:1">
      <c r="A5276" s="2" t="s">
        <v>5272</v>
      </c>
    </row>
    <row r="5277" spans="1:1">
      <c r="A5277" s="1" t="s">
        <v>5273</v>
      </c>
    </row>
    <row r="5278" spans="1:1">
      <c r="A5278" s="2" t="s">
        <v>5274</v>
      </c>
    </row>
    <row r="5279" spans="1:1">
      <c r="A5279" s="1" t="s">
        <v>5275</v>
      </c>
    </row>
    <row r="5280" spans="1:1">
      <c r="A5280" s="2" t="s">
        <v>5276</v>
      </c>
    </row>
    <row r="5281" spans="1:1">
      <c r="A5281" s="1" t="s">
        <v>5277</v>
      </c>
    </row>
    <row r="5282" spans="1:1">
      <c r="A5282" s="2" t="s">
        <v>5278</v>
      </c>
    </row>
    <row r="5283" spans="1:1">
      <c r="A5283" s="1" t="s">
        <v>5279</v>
      </c>
    </row>
    <row r="5284" spans="1:1">
      <c r="A5284" s="2" t="s">
        <v>5280</v>
      </c>
    </row>
    <row r="5285" spans="1:1">
      <c r="A5285" s="1" t="s">
        <v>5281</v>
      </c>
    </row>
    <row r="5286" spans="1:1">
      <c r="A5286" s="2" t="s">
        <v>5282</v>
      </c>
    </row>
    <row r="5287" spans="1:1">
      <c r="A5287" s="1" t="s">
        <v>5283</v>
      </c>
    </row>
    <row r="5288" spans="1:1">
      <c r="A5288" s="2" t="s">
        <v>5284</v>
      </c>
    </row>
    <row r="5289" spans="1:1">
      <c r="A5289" s="1" t="s">
        <v>5285</v>
      </c>
    </row>
    <row r="5290" spans="1:1">
      <c r="A5290" s="2" t="s">
        <v>5286</v>
      </c>
    </row>
    <row r="5291" spans="1:1">
      <c r="A5291" s="1" t="s">
        <v>5287</v>
      </c>
    </row>
    <row r="5292" spans="1:1">
      <c r="A5292" s="2" t="s">
        <v>5288</v>
      </c>
    </row>
    <row r="5293" spans="1:1">
      <c r="A5293" s="1" t="s">
        <v>5289</v>
      </c>
    </row>
    <row r="5294" spans="1:1">
      <c r="A5294" s="2" t="s">
        <v>5290</v>
      </c>
    </row>
    <row r="5295" spans="1:1">
      <c r="A5295" s="1" t="s">
        <v>5291</v>
      </c>
    </row>
    <row r="5296" spans="1:1">
      <c r="A5296" s="2" t="s">
        <v>5292</v>
      </c>
    </row>
    <row r="5297" spans="1:1">
      <c r="A5297" s="2" t="s">
        <v>5293</v>
      </c>
    </row>
    <row r="5298" spans="1:1">
      <c r="A5298" s="1" t="s">
        <v>5294</v>
      </c>
    </row>
    <row r="5299" spans="1:1">
      <c r="A5299" s="2" t="s">
        <v>5295</v>
      </c>
    </row>
    <row r="5300" spans="1:1">
      <c r="A5300" s="1" t="s">
        <v>5296</v>
      </c>
    </row>
    <row r="5301" spans="1:1">
      <c r="A5301" s="2" t="s">
        <v>5297</v>
      </c>
    </row>
    <row r="5302" spans="1:1">
      <c r="A5302" s="2" t="s">
        <v>5298</v>
      </c>
    </row>
    <row r="5303" spans="1:1">
      <c r="A5303" s="1" t="s">
        <v>5299</v>
      </c>
    </row>
    <row r="5304" spans="1:1">
      <c r="A5304" s="2" t="s">
        <v>5300</v>
      </c>
    </row>
    <row r="5305" spans="1:1">
      <c r="A5305" s="1" t="s">
        <v>5301</v>
      </c>
    </row>
    <row r="5306" spans="1:1">
      <c r="A5306" s="2" t="s">
        <v>5302</v>
      </c>
    </row>
    <row r="5307" spans="1:1">
      <c r="A5307" s="2" t="s">
        <v>5303</v>
      </c>
    </row>
    <row r="5308" spans="1:1">
      <c r="A5308" s="2" t="s">
        <v>5304</v>
      </c>
    </row>
    <row r="5309" spans="1:1">
      <c r="A5309" s="2" t="s">
        <v>5305</v>
      </c>
    </row>
    <row r="5310" spans="1:1">
      <c r="A5310" s="1" t="s">
        <v>5306</v>
      </c>
    </row>
    <row r="5311" spans="1:1">
      <c r="A5311" s="2" t="s">
        <v>5307</v>
      </c>
    </row>
    <row r="5312" spans="1:1">
      <c r="A5312" s="1" t="s">
        <v>5308</v>
      </c>
    </row>
    <row r="5313" spans="1:1">
      <c r="A5313" s="2" t="s">
        <v>5309</v>
      </c>
    </row>
    <row r="5314" spans="1:1">
      <c r="A5314" s="1" t="s">
        <v>5310</v>
      </c>
    </row>
    <row r="5315" spans="1:1">
      <c r="A5315" s="2" t="s">
        <v>5311</v>
      </c>
    </row>
    <row r="5316" spans="1:1">
      <c r="A5316" s="1" t="s">
        <v>5312</v>
      </c>
    </row>
    <row r="5317" spans="1:1">
      <c r="A5317" s="2" t="s">
        <v>5313</v>
      </c>
    </row>
    <row r="5318" spans="1:1">
      <c r="A5318" s="1" t="s">
        <v>5314</v>
      </c>
    </row>
    <row r="5319" spans="1:1">
      <c r="A5319" s="2" t="s">
        <v>5315</v>
      </c>
    </row>
    <row r="5320" spans="1:1">
      <c r="A5320" s="1" t="s">
        <v>5316</v>
      </c>
    </row>
    <row r="5321" spans="1:1">
      <c r="A5321" s="2" t="s">
        <v>5317</v>
      </c>
    </row>
    <row r="5322" spans="1:1">
      <c r="A5322" s="1" t="s">
        <v>5318</v>
      </c>
    </row>
    <row r="5323" spans="1:1">
      <c r="A5323" s="2" t="s">
        <v>5319</v>
      </c>
    </row>
    <row r="5324" spans="1:1">
      <c r="A5324" s="1" t="s">
        <v>5320</v>
      </c>
    </row>
    <row r="5325" spans="1:1">
      <c r="A5325" s="2" t="s">
        <v>5321</v>
      </c>
    </row>
    <row r="5326" spans="1:1">
      <c r="A5326" s="1" t="s">
        <v>5322</v>
      </c>
    </row>
    <row r="5327" spans="1:1">
      <c r="A5327" s="2" t="s">
        <v>5323</v>
      </c>
    </row>
    <row r="5328" spans="1:1">
      <c r="A5328" s="1" t="s">
        <v>5324</v>
      </c>
    </row>
    <row r="5329" spans="1:1">
      <c r="A5329" s="2" t="s">
        <v>5325</v>
      </c>
    </row>
    <row r="5330" spans="1:1">
      <c r="A5330" s="1" t="s">
        <v>5326</v>
      </c>
    </row>
    <row r="5331" spans="1:1">
      <c r="A5331" s="2" t="s">
        <v>5327</v>
      </c>
    </row>
    <row r="5332" spans="1:1">
      <c r="A5332" s="1" t="s">
        <v>5328</v>
      </c>
    </row>
    <row r="5333" spans="1:1">
      <c r="A5333" s="2" t="s">
        <v>5329</v>
      </c>
    </row>
    <row r="5334" spans="1:1">
      <c r="A5334" s="1" t="s">
        <v>5330</v>
      </c>
    </row>
    <row r="5335" spans="1:1">
      <c r="A5335" s="2" t="s">
        <v>5331</v>
      </c>
    </row>
    <row r="5336" spans="1:1">
      <c r="A5336" s="2" t="s">
        <v>5332</v>
      </c>
    </row>
    <row r="5337" spans="1:1">
      <c r="A5337" s="1" t="s">
        <v>5333</v>
      </c>
    </row>
    <row r="5338" spans="1:1">
      <c r="A5338" s="2" t="s">
        <v>5334</v>
      </c>
    </row>
    <row r="5339" spans="1:1">
      <c r="A5339" s="1" t="s">
        <v>5335</v>
      </c>
    </row>
    <row r="5340" spans="1:1">
      <c r="A5340" s="2" t="s">
        <v>5336</v>
      </c>
    </row>
    <row r="5341" spans="1:1">
      <c r="A5341" s="1" t="s">
        <v>5337</v>
      </c>
    </row>
    <row r="5342" spans="1:1">
      <c r="A5342" s="2" t="s">
        <v>5338</v>
      </c>
    </row>
    <row r="5343" spans="1:1">
      <c r="A5343" s="1" t="s">
        <v>5339</v>
      </c>
    </row>
    <row r="5344" spans="1:1">
      <c r="A5344" s="2" t="s">
        <v>5340</v>
      </c>
    </row>
    <row r="5345" spans="1:1">
      <c r="A5345" s="1" t="s">
        <v>5341</v>
      </c>
    </row>
    <row r="5346" spans="1:1">
      <c r="A5346" s="2" t="s">
        <v>5342</v>
      </c>
    </row>
    <row r="5347" spans="1:1">
      <c r="A5347" s="1" t="s">
        <v>5343</v>
      </c>
    </row>
    <row r="5348" spans="1:1">
      <c r="A5348" s="2" t="s">
        <v>5344</v>
      </c>
    </row>
    <row r="5349" spans="1:1">
      <c r="A5349" s="1" t="s">
        <v>5345</v>
      </c>
    </row>
    <row r="5350" spans="1:1">
      <c r="A5350" s="2" t="s">
        <v>5346</v>
      </c>
    </row>
    <row r="5351" spans="1:1">
      <c r="A5351" s="2" t="s">
        <v>5347</v>
      </c>
    </row>
    <row r="5352" spans="1:1">
      <c r="A5352" s="1" t="s">
        <v>5348</v>
      </c>
    </row>
    <row r="5353" spans="1:1">
      <c r="A5353" s="2" t="s">
        <v>5349</v>
      </c>
    </row>
    <row r="5354" spans="1:1">
      <c r="A5354" s="1" t="s">
        <v>5350</v>
      </c>
    </row>
    <row r="5355" spans="1:1">
      <c r="A5355" s="2" t="s">
        <v>5351</v>
      </c>
    </row>
    <row r="5356" spans="1:1">
      <c r="A5356" s="2" t="s">
        <v>5352</v>
      </c>
    </row>
    <row r="5357" spans="1:1">
      <c r="A5357" s="1" t="s">
        <v>5353</v>
      </c>
    </row>
    <row r="5358" spans="1:1">
      <c r="A5358" s="2" t="s">
        <v>5354</v>
      </c>
    </row>
    <row r="5359" spans="1:1">
      <c r="A5359" s="1" t="s">
        <v>5355</v>
      </c>
    </row>
    <row r="5360" spans="1:1">
      <c r="A5360" s="2" t="s">
        <v>5356</v>
      </c>
    </row>
    <row r="5361" spans="1:1">
      <c r="A5361" s="2" t="s">
        <v>5357</v>
      </c>
    </row>
    <row r="5362" spans="1:1">
      <c r="A5362" s="1" t="s">
        <v>5358</v>
      </c>
    </row>
    <row r="5363" spans="1:1">
      <c r="A5363" s="2" t="s">
        <v>5359</v>
      </c>
    </row>
    <row r="5364" spans="1:1">
      <c r="A5364" s="1" t="s">
        <v>5360</v>
      </c>
    </row>
    <row r="5365" spans="1:1">
      <c r="A5365" s="2" t="s">
        <v>5361</v>
      </c>
    </row>
    <row r="5366" spans="1:1">
      <c r="A5366" s="2" t="s">
        <v>5362</v>
      </c>
    </row>
    <row r="5367" spans="1:1">
      <c r="A5367" s="1" t="s">
        <v>5363</v>
      </c>
    </row>
    <row r="5368" spans="1:1">
      <c r="A5368" s="2" t="s">
        <v>5364</v>
      </c>
    </row>
    <row r="5369" spans="1:1">
      <c r="A5369" s="1" t="s">
        <v>5365</v>
      </c>
    </row>
    <row r="5370" spans="1:1">
      <c r="A5370" s="2" t="s">
        <v>5366</v>
      </c>
    </row>
    <row r="5371" spans="1:1">
      <c r="A5371" s="1" t="s">
        <v>5367</v>
      </c>
    </row>
    <row r="5372" spans="1:1">
      <c r="A5372" s="2" t="s">
        <v>5368</v>
      </c>
    </row>
    <row r="5373" spans="1:1">
      <c r="A5373" s="2" t="s">
        <v>5369</v>
      </c>
    </row>
    <row r="5374" spans="1:1">
      <c r="A5374" s="1" t="s">
        <v>5370</v>
      </c>
    </row>
    <row r="5375" spans="1:1">
      <c r="A5375" s="2" t="s">
        <v>5371</v>
      </c>
    </row>
    <row r="5376" spans="1:1">
      <c r="A5376" s="1" t="s">
        <v>5372</v>
      </c>
    </row>
    <row r="5377" spans="1:1">
      <c r="A5377" s="2" t="s">
        <v>5373</v>
      </c>
    </row>
    <row r="5378" spans="1:1">
      <c r="A5378" s="1" t="s">
        <v>5374</v>
      </c>
    </row>
    <row r="5379" spans="1:1">
      <c r="A5379" s="2" t="s">
        <v>5375</v>
      </c>
    </row>
    <row r="5380" spans="1:1">
      <c r="A5380" s="2" t="s">
        <v>5376</v>
      </c>
    </row>
    <row r="5381" spans="1:1">
      <c r="A5381" s="1" t="s">
        <v>5377</v>
      </c>
    </row>
    <row r="5382" spans="1:1">
      <c r="A5382" s="2" t="s">
        <v>5378</v>
      </c>
    </row>
    <row r="5383" spans="1:1">
      <c r="A5383" s="1" t="s">
        <v>5379</v>
      </c>
    </row>
    <row r="5384" spans="1:1">
      <c r="A5384" s="2" t="s">
        <v>5380</v>
      </c>
    </row>
    <row r="5385" spans="1:1">
      <c r="A5385" s="1" t="s">
        <v>5381</v>
      </c>
    </row>
    <row r="5386" spans="1:1">
      <c r="A5386" s="2" t="s">
        <v>5382</v>
      </c>
    </row>
    <row r="5387" spans="1:1">
      <c r="A5387" s="1" t="s">
        <v>5383</v>
      </c>
    </row>
    <row r="5388" spans="1:1">
      <c r="A5388" s="2" t="s">
        <v>5384</v>
      </c>
    </row>
    <row r="5389" spans="1:1">
      <c r="A5389" s="1" t="s">
        <v>5385</v>
      </c>
    </row>
    <row r="5390" spans="1:1">
      <c r="A5390" s="2" t="s">
        <v>5386</v>
      </c>
    </row>
    <row r="5391" spans="1:1">
      <c r="A5391" s="2" t="s">
        <v>5387</v>
      </c>
    </row>
    <row r="5392" spans="1:1">
      <c r="A5392" s="2" t="s">
        <v>5388</v>
      </c>
    </row>
    <row r="5393" spans="1:1">
      <c r="A5393" s="1" t="s">
        <v>5389</v>
      </c>
    </row>
    <row r="5394" spans="1:1">
      <c r="A5394" s="2" t="s">
        <v>5390</v>
      </c>
    </row>
    <row r="5395" spans="1:1">
      <c r="A5395" s="1" t="s">
        <v>5391</v>
      </c>
    </row>
    <row r="5396" spans="1:1">
      <c r="A5396" s="2" t="s">
        <v>5392</v>
      </c>
    </row>
    <row r="5397" spans="1:1">
      <c r="A5397" s="2" t="s">
        <v>5393</v>
      </c>
    </row>
    <row r="5398" spans="1:1">
      <c r="A5398" s="1" t="s">
        <v>5394</v>
      </c>
    </row>
    <row r="5399" spans="1:1">
      <c r="A5399" s="2" t="s">
        <v>5395</v>
      </c>
    </row>
    <row r="5400" spans="1:1">
      <c r="A5400" s="2" t="s">
        <v>5396</v>
      </c>
    </row>
    <row r="5401" spans="1:1">
      <c r="A5401" s="1" t="s">
        <v>5397</v>
      </c>
    </row>
    <row r="5402" spans="1:1">
      <c r="A5402" s="2" t="s">
        <v>5398</v>
      </c>
    </row>
    <row r="5403" spans="1:1">
      <c r="A5403" s="1" t="s">
        <v>5399</v>
      </c>
    </row>
    <row r="5404" spans="1:1">
      <c r="A5404" s="2" t="s">
        <v>5400</v>
      </c>
    </row>
    <row r="5405" spans="1:1">
      <c r="A5405" s="2" t="s">
        <v>5401</v>
      </c>
    </row>
    <row r="5406" spans="1:1">
      <c r="A5406" s="1" t="s">
        <v>5402</v>
      </c>
    </row>
    <row r="5407" spans="1:1">
      <c r="A5407" s="2" t="s">
        <v>5403</v>
      </c>
    </row>
    <row r="5408" spans="1:1">
      <c r="A5408" s="1" t="s">
        <v>5404</v>
      </c>
    </row>
    <row r="5409" spans="1:1">
      <c r="A5409" s="2" t="s">
        <v>5405</v>
      </c>
    </row>
    <row r="5410" spans="1:1">
      <c r="A5410" s="2" t="s">
        <v>5406</v>
      </c>
    </row>
    <row r="5411" spans="1:1">
      <c r="A5411" s="1" t="s">
        <v>5407</v>
      </c>
    </row>
    <row r="5412" spans="1:1">
      <c r="A5412" s="2" t="s">
        <v>5408</v>
      </c>
    </row>
    <row r="5413" spans="1:1">
      <c r="A5413" s="1" t="s">
        <v>5409</v>
      </c>
    </row>
    <row r="5414" spans="1:1">
      <c r="A5414" s="2" t="s">
        <v>5410</v>
      </c>
    </row>
    <row r="5415" spans="1:1">
      <c r="A5415" s="1" t="s">
        <v>5411</v>
      </c>
    </row>
    <row r="5416" spans="1:1">
      <c r="A5416" s="2" t="s">
        <v>5412</v>
      </c>
    </row>
    <row r="5417" spans="1:1">
      <c r="A5417" s="1" t="s">
        <v>5413</v>
      </c>
    </row>
    <row r="5418" spans="1:1">
      <c r="A5418" s="2" t="s">
        <v>5414</v>
      </c>
    </row>
    <row r="5419" spans="1:1">
      <c r="A5419" s="1" t="s">
        <v>5415</v>
      </c>
    </row>
    <row r="5420" spans="1:1">
      <c r="A5420" s="2" t="s">
        <v>5416</v>
      </c>
    </row>
    <row r="5421" spans="1:1">
      <c r="A5421" s="2" t="s">
        <v>5417</v>
      </c>
    </row>
    <row r="5422" spans="1:1">
      <c r="A5422" s="1" t="s">
        <v>5418</v>
      </c>
    </row>
    <row r="5423" spans="1:1">
      <c r="A5423" s="2" t="s">
        <v>5419</v>
      </c>
    </row>
    <row r="5424" spans="1:1">
      <c r="A5424" s="1" t="s">
        <v>5420</v>
      </c>
    </row>
    <row r="5425" spans="1:1">
      <c r="A5425" s="2" t="s">
        <v>5421</v>
      </c>
    </row>
    <row r="5426" spans="1:1">
      <c r="A5426" s="1" t="s">
        <v>5422</v>
      </c>
    </row>
    <row r="5427" spans="1:1">
      <c r="A5427" s="2" t="s">
        <v>5423</v>
      </c>
    </row>
    <row r="5428" spans="1:1">
      <c r="A5428" s="1" t="s">
        <v>5424</v>
      </c>
    </row>
    <row r="5429" spans="1:1">
      <c r="A5429" s="2" t="s">
        <v>5425</v>
      </c>
    </row>
    <row r="5430" spans="1:1">
      <c r="A5430" s="1" t="s">
        <v>5426</v>
      </c>
    </row>
    <row r="5431" spans="1:1">
      <c r="A5431" s="2" t="s">
        <v>5427</v>
      </c>
    </row>
    <row r="5432" spans="1:1">
      <c r="A5432" s="1" t="s">
        <v>5428</v>
      </c>
    </row>
    <row r="5433" spans="1:1">
      <c r="A5433" s="2" t="s">
        <v>5429</v>
      </c>
    </row>
    <row r="5434" spans="1:1">
      <c r="A5434" s="1" t="s">
        <v>5430</v>
      </c>
    </row>
    <row r="5435" spans="1:1">
      <c r="A5435" s="2" t="s">
        <v>5431</v>
      </c>
    </row>
    <row r="5436" spans="1:1">
      <c r="A5436" s="2" t="s">
        <v>5432</v>
      </c>
    </row>
    <row r="5437" spans="1:1">
      <c r="A5437" s="1" t="s">
        <v>5433</v>
      </c>
    </row>
    <row r="5438" spans="1:1">
      <c r="A5438" s="2" t="s">
        <v>5434</v>
      </c>
    </row>
    <row r="5439" spans="1:1">
      <c r="A5439" s="1" t="s">
        <v>5435</v>
      </c>
    </row>
    <row r="5440" spans="1:1">
      <c r="A5440" s="2" t="s">
        <v>5436</v>
      </c>
    </row>
    <row r="5441" spans="1:1">
      <c r="A5441" s="1" t="s">
        <v>5437</v>
      </c>
    </row>
    <row r="5442" spans="1:1">
      <c r="A5442" s="2" t="s">
        <v>5438</v>
      </c>
    </row>
    <row r="5443" spans="1:1">
      <c r="A5443" s="1" t="s">
        <v>5439</v>
      </c>
    </row>
    <row r="5444" spans="1:1">
      <c r="A5444" s="2" t="s">
        <v>5440</v>
      </c>
    </row>
    <row r="5445" spans="1:1">
      <c r="A5445" s="1" t="s">
        <v>5441</v>
      </c>
    </row>
    <row r="5446" spans="1:1">
      <c r="A5446" s="2" t="s">
        <v>5442</v>
      </c>
    </row>
    <row r="5447" spans="1:1">
      <c r="A5447" s="1" t="s">
        <v>5443</v>
      </c>
    </row>
    <row r="5448" spans="1:1">
      <c r="A5448" s="2" t="s">
        <v>5444</v>
      </c>
    </row>
    <row r="5449" spans="1:1">
      <c r="A5449" s="1" t="s">
        <v>5445</v>
      </c>
    </row>
    <row r="5450" spans="1:1">
      <c r="A5450" s="2" t="s">
        <v>5446</v>
      </c>
    </row>
    <row r="5451" spans="1:1">
      <c r="A5451" s="1" t="s">
        <v>5447</v>
      </c>
    </row>
    <row r="5452" spans="1:1">
      <c r="A5452" s="2" t="s">
        <v>5448</v>
      </c>
    </row>
    <row r="5453" spans="1:1">
      <c r="A5453" s="1" t="s">
        <v>5449</v>
      </c>
    </row>
    <row r="5454" spans="1:1">
      <c r="A5454" s="2" t="s">
        <v>5450</v>
      </c>
    </row>
    <row r="5455" spans="1:1">
      <c r="A5455" s="1" t="s">
        <v>5451</v>
      </c>
    </row>
    <row r="5456" spans="1:1">
      <c r="A5456" s="2" t="s">
        <v>5452</v>
      </c>
    </row>
    <row r="5457" spans="1:1">
      <c r="A5457" s="1" t="s">
        <v>5453</v>
      </c>
    </row>
    <row r="5458" spans="1:1">
      <c r="A5458" s="2" t="s">
        <v>5454</v>
      </c>
    </row>
    <row r="5459" spans="1:1">
      <c r="A5459" s="1" t="s">
        <v>5455</v>
      </c>
    </row>
    <row r="5460" spans="1:1">
      <c r="A5460" s="2" t="s">
        <v>5456</v>
      </c>
    </row>
    <row r="5461" spans="1:1">
      <c r="A5461" s="2" t="s">
        <v>5457</v>
      </c>
    </row>
    <row r="5462" spans="1:1">
      <c r="A5462" s="1" t="s">
        <v>5458</v>
      </c>
    </row>
    <row r="5463" spans="1:1">
      <c r="A5463" s="2" t="s">
        <v>5459</v>
      </c>
    </row>
    <row r="5464" spans="1:1">
      <c r="A5464" s="1" t="s">
        <v>5460</v>
      </c>
    </row>
    <row r="5465" spans="1:1">
      <c r="A5465" s="2" t="s">
        <v>5461</v>
      </c>
    </row>
    <row r="5466" spans="1:1">
      <c r="A5466" s="1" t="s">
        <v>5462</v>
      </c>
    </row>
    <row r="5467" spans="1:1">
      <c r="A5467" s="2" t="s">
        <v>5463</v>
      </c>
    </row>
    <row r="5468" spans="1:1">
      <c r="A5468" s="1" t="s">
        <v>5464</v>
      </c>
    </row>
    <row r="5469" spans="1:1">
      <c r="A5469" s="2" t="s">
        <v>5465</v>
      </c>
    </row>
    <row r="5470" spans="1:1">
      <c r="A5470" s="1" t="s">
        <v>5466</v>
      </c>
    </row>
    <row r="5471" spans="1:1">
      <c r="A5471" s="2" t="s">
        <v>5467</v>
      </c>
    </row>
    <row r="5472" spans="1:1">
      <c r="A5472" s="1" t="s">
        <v>5468</v>
      </c>
    </row>
    <row r="5473" spans="1:1">
      <c r="A5473" s="2" t="s">
        <v>5469</v>
      </c>
    </row>
    <row r="5474" spans="1:1">
      <c r="A5474" s="1" t="s">
        <v>5470</v>
      </c>
    </row>
    <row r="5475" spans="1:1">
      <c r="A5475" s="2" t="s">
        <v>5471</v>
      </c>
    </row>
    <row r="5476" spans="1:1">
      <c r="A5476" s="2" t="s">
        <v>5472</v>
      </c>
    </row>
    <row r="5477" spans="1:1">
      <c r="A5477" s="2" t="s">
        <v>5473</v>
      </c>
    </row>
    <row r="5478" spans="1:1">
      <c r="A5478" s="1" t="s">
        <v>5474</v>
      </c>
    </row>
    <row r="5479" spans="1:1">
      <c r="A5479" s="2" t="s">
        <v>5475</v>
      </c>
    </row>
    <row r="5480" spans="1:1">
      <c r="A5480" s="2" t="s">
        <v>5476</v>
      </c>
    </row>
    <row r="5481" spans="1:1">
      <c r="A5481" s="2" t="s">
        <v>5477</v>
      </c>
    </row>
    <row r="5482" spans="1:1">
      <c r="A5482" s="2" t="s">
        <v>5478</v>
      </c>
    </row>
    <row r="5483" spans="1:1">
      <c r="A5483" s="1" t="s">
        <v>5479</v>
      </c>
    </row>
    <row r="5484" spans="1:1">
      <c r="A5484" s="2" t="s">
        <v>5480</v>
      </c>
    </row>
    <row r="5485" spans="1:1">
      <c r="A5485" s="1" t="s">
        <v>5481</v>
      </c>
    </row>
    <row r="5486" spans="1:1">
      <c r="A5486" s="2" t="s">
        <v>5482</v>
      </c>
    </row>
    <row r="5487" spans="1:1">
      <c r="A5487" s="1" t="s">
        <v>5483</v>
      </c>
    </row>
    <row r="5488" spans="1:1">
      <c r="A5488" s="2" t="s">
        <v>5484</v>
      </c>
    </row>
    <row r="5489" spans="1:1">
      <c r="A5489" s="1" t="s">
        <v>5485</v>
      </c>
    </row>
    <row r="5490" spans="1:1">
      <c r="A5490" s="2" t="s">
        <v>5486</v>
      </c>
    </row>
    <row r="5491" spans="1:1">
      <c r="A5491" s="1" t="s">
        <v>5487</v>
      </c>
    </row>
    <row r="5492" spans="1:1">
      <c r="A5492" s="2" t="s">
        <v>5488</v>
      </c>
    </row>
    <row r="5493" spans="1:1">
      <c r="A5493" s="1" t="s">
        <v>5489</v>
      </c>
    </row>
    <row r="5494" spans="1:1">
      <c r="A5494" s="2" t="s">
        <v>5490</v>
      </c>
    </row>
    <row r="5495" spans="1:1">
      <c r="A5495" s="2" t="s">
        <v>5491</v>
      </c>
    </row>
    <row r="5496" spans="1:1">
      <c r="A5496" s="2" t="s">
        <v>5492</v>
      </c>
    </row>
    <row r="5497" spans="1:1">
      <c r="A5497" s="2" t="s">
        <v>5493</v>
      </c>
    </row>
    <row r="5498" spans="1:1">
      <c r="A5498" s="1" t="s">
        <v>5494</v>
      </c>
    </row>
    <row r="5499" spans="1:1">
      <c r="A5499" s="2" t="s">
        <v>5495</v>
      </c>
    </row>
    <row r="5500" spans="1:1">
      <c r="A5500" s="2" t="s">
        <v>5496</v>
      </c>
    </row>
    <row r="5501" spans="1:1">
      <c r="A5501" s="1" t="s">
        <v>5497</v>
      </c>
    </row>
    <row r="5502" spans="1:1">
      <c r="A5502" s="2" t="s">
        <v>5498</v>
      </c>
    </row>
    <row r="5503" spans="1:1">
      <c r="A5503" s="1" t="s">
        <v>5499</v>
      </c>
    </row>
    <row r="5504" spans="1:1">
      <c r="A5504" s="2" t="s">
        <v>5500</v>
      </c>
    </row>
    <row r="5505" spans="1:1">
      <c r="A5505" s="2" t="s">
        <v>5501</v>
      </c>
    </row>
    <row r="5506" spans="1:1">
      <c r="A5506" s="2" t="s">
        <v>5502</v>
      </c>
    </row>
    <row r="5507" spans="1:1">
      <c r="A5507" s="2" t="s">
        <v>5503</v>
      </c>
    </row>
    <row r="5508" spans="1:1">
      <c r="A5508" s="1" t="s">
        <v>5504</v>
      </c>
    </row>
    <row r="5509" spans="1:1">
      <c r="A5509" s="2" t="s">
        <v>5505</v>
      </c>
    </row>
    <row r="5510" spans="1:1">
      <c r="A5510" s="1" t="s">
        <v>5506</v>
      </c>
    </row>
    <row r="5511" spans="1:1">
      <c r="A5511" s="2" t="s">
        <v>5507</v>
      </c>
    </row>
    <row r="5512" spans="1:1">
      <c r="A5512" s="2" t="s">
        <v>5508</v>
      </c>
    </row>
    <row r="5513" spans="1:1">
      <c r="A5513" s="1" t="s">
        <v>5509</v>
      </c>
    </row>
    <row r="5514" spans="1:1">
      <c r="A5514" s="2" t="s">
        <v>5510</v>
      </c>
    </row>
    <row r="5515" spans="1:1">
      <c r="A5515" s="2" t="s">
        <v>5511</v>
      </c>
    </row>
    <row r="5516" spans="1:1">
      <c r="A5516" s="2" t="s">
        <v>5512</v>
      </c>
    </row>
    <row r="5517" spans="1:1">
      <c r="A5517" s="1" t="s">
        <v>5513</v>
      </c>
    </row>
    <row r="5518" spans="1:1">
      <c r="A5518" s="2" t="s">
        <v>5514</v>
      </c>
    </row>
    <row r="5519" spans="1:1">
      <c r="A5519" s="2" t="s">
        <v>5515</v>
      </c>
    </row>
    <row r="5520" spans="1:1">
      <c r="A5520" s="2" t="s">
        <v>5516</v>
      </c>
    </row>
    <row r="5521" spans="1:1">
      <c r="A5521" s="2" t="s">
        <v>5517</v>
      </c>
    </row>
    <row r="5522" spans="1:1">
      <c r="A5522" s="1" t="s">
        <v>5518</v>
      </c>
    </row>
    <row r="5523" spans="1:1">
      <c r="A5523" s="2" t="s">
        <v>5519</v>
      </c>
    </row>
    <row r="5524" spans="1:1">
      <c r="A5524" s="2" t="s">
        <v>5520</v>
      </c>
    </row>
    <row r="5525" spans="1:1">
      <c r="A5525" s="1" t="s">
        <v>5521</v>
      </c>
    </row>
    <row r="5526" spans="1:1">
      <c r="A5526" s="2" t="s">
        <v>5522</v>
      </c>
    </row>
    <row r="5527" spans="1:1">
      <c r="A5527" s="1" t="s">
        <v>5523</v>
      </c>
    </row>
    <row r="5528" spans="1:1">
      <c r="A5528" s="2" t="s">
        <v>5524</v>
      </c>
    </row>
    <row r="5529" spans="1:1">
      <c r="A5529" s="1" t="s">
        <v>5525</v>
      </c>
    </row>
    <row r="5530" spans="1:1">
      <c r="A5530" s="2" t="s">
        <v>5526</v>
      </c>
    </row>
    <row r="5531" spans="1:1">
      <c r="A5531" s="1" t="s">
        <v>5527</v>
      </c>
    </row>
    <row r="5532" spans="1:1">
      <c r="A5532" s="2" t="s">
        <v>5528</v>
      </c>
    </row>
    <row r="5533" spans="1:1">
      <c r="A5533" s="2" t="s">
        <v>5529</v>
      </c>
    </row>
    <row r="5534" spans="1:1">
      <c r="A5534" s="1" t="s">
        <v>5530</v>
      </c>
    </row>
    <row r="5535" spans="1:1">
      <c r="A5535" s="2" t="s">
        <v>5531</v>
      </c>
    </row>
    <row r="5536" spans="1:1">
      <c r="A5536" s="2" t="s">
        <v>5532</v>
      </c>
    </row>
    <row r="5537" spans="1:1">
      <c r="A5537" s="2" t="s">
        <v>5533</v>
      </c>
    </row>
    <row r="5538" spans="1:1">
      <c r="A5538" s="2" t="s">
        <v>5534</v>
      </c>
    </row>
    <row r="5539" spans="1:1">
      <c r="A5539" s="2" t="s">
        <v>5535</v>
      </c>
    </row>
    <row r="5540" spans="1:1">
      <c r="A5540" s="1" t="s">
        <v>5536</v>
      </c>
    </row>
    <row r="5541" spans="1:1">
      <c r="A5541" s="2" t="s">
        <v>5537</v>
      </c>
    </row>
    <row r="5542" spans="1:1">
      <c r="A5542" s="2" t="s">
        <v>5538</v>
      </c>
    </row>
    <row r="5543" spans="1:1">
      <c r="A5543" s="2" t="s">
        <v>5539</v>
      </c>
    </row>
    <row r="5544" spans="1:1">
      <c r="A5544" s="2" t="s">
        <v>5540</v>
      </c>
    </row>
    <row r="5545" spans="1:1">
      <c r="A5545" s="1" t="s">
        <v>5541</v>
      </c>
    </row>
    <row r="5546" spans="1:1">
      <c r="A5546" s="2" t="s">
        <v>5542</v>
      </c>
    </row>
    <row r="5547" spans="1:1">
      <c r="A5547" s="1" t="s">
        <v>5543</v>
      </c>
    </row>
    <row r="5548" spans="1:1">
      <c r="A5548" s="2" t="s">
        <v>5544</v>
      </c>
    </row>
    <row r="5549" spans="1:1">
      <c r="A5549" s="1" t="s">
        <v>5545</v>
      </c>
    </row>
    <row r="5550" spans="1:1">
      <c r="A5550" s="2" t="s">
        <v>5546</v>
      </c>
    </row>
    <row r="5551" spans="1:1">
      <c r="A5551" s="1" t="s">
        <v>5547</v>
      </c>
    </row>
    <row r="5552" spans="1:1">
      <c r="A5552" s="2" t="s">
        <v>5548</v>
      </c>
    </row>
    <row r="5553" spans="1:1">
      <c r="A5553" s="1" t="s">
        <v>5549</v>
      </c>
    </row>
    <row r="5554" spans="1:1">
      <c r="A5554" s="2" t="s">
        <v>5550</v>
      </c>
    </row>
    <row r="5555" spans="1:1">
      <c r="A5555" s="1" t="s">
        <v>5551</v>
      </c>
    </row>
    <row r="5556" spans="1:1">
      <c r="A5556" s="2" t="s">
        <v>5552</v>
      </c>
    </row>
    <row r="5557" spans="1:1">
      <c r="A5557" s="1" t="s">
        <v>5553</v>
      </c>
    </row>
    <row r="5558" spans="1:1">
      <c r="A5558" s="2" t="s">
        <v>5554</v>
      </c>
    </row>
    <row r="5559" spans="1:1">
      <c r="A5559" s="1" t="s">
        <v>5555</v>
      </c>
    </row>
    <row r="5560" spans="1:1">
      <c r="A5560" s="2" t="s">
        <v>5556</v>
      </c>
    </row>
    <row r="5561" spans="1:1">
      <c r="A5561" s="1" t="s">
        <v>5557</v>
      </c>
    </row>
    <row r="5562" spans="1:1">
      <c r="A5562" s="2" t="s">
        <v>5558</v>
      </c>
    </row>
    <row r="5563" spans="1:1">
      <c r="A5563" s="1" t="s">
        <v>5559</v>
      </c>
    </row>
    <row r="5564" spans="1:1">
      <c r="A5564" s="2" t="s">
        <v>5560</v>
      </c>
    </row>
    <row r="5565" spans="1:1">
      <c r="A5565" s="1" t="s">
        <v>5561</v>
      </c>
    </row>
    <row r="5566" spans="1:1">
      <c r="A5566" s="2" t="s">
        <v>5562</v>
      </c>
    </row>
    <row r="5567" spans="1:1">
      <c r="A5567" s="1" t="s">
        <v>5563</v>
      </c>
    </row>
    <row r="5568" spans="1:1">
      <c r="A5568" s="2" t="s">
        <v>5564</v>
      </c>
    </row>
    <row r="5569" spans="1:1">
      <c r="A5569" s="1" t="s">
        <v>5565</v>
      </c>
    </row>
    <row r="5570" spans="1:1">
      <c r="A5570" s="2" t="s">
        <v>5566</v>
      </c>
    </row>
    <row r="5571" spans="1:1">
      <c r="A5571" s="2" t="s">
        <v>5567</v>
      </c>
    </row>
    <row r="5572" spans="1:1">
      <c r="A5572" s="1" t="s">
        <v>5568</v>
      </c>
    </row>
    <row r="5573" spans="1:1">
      <c r="A5573" s="2" t="s">
        <v>5569</v>
      </c>
    </row>
    <row r="5574" spans="1:1">
      <c r="A5574" s="1" t="s">
        <v>5570</v>
      </c>
    </row>
    <row r="5575" spans="1:1">
      <c r="A5575" s="2" t="s">
        <v>5571</v>
      </c>
    </row>
    <row r="5576" spans="1:1">
      <c r="A5576" s="1" t="s">
        <v>5572</v>
      </c>
    </row>
    <row r="5577" spans="1:1">
      <c r="A5577" s="2" t="s">
        <v>5573</v>
      </c>
    </row>
    <row r="5578" spans="1:1">
      <c r="A5578" s="1" t="s">
        <v>5574</v>
      </c>
    </row>
    <row r="5579" spans="1:1">
      <c r="A5579" s="2" t="s">
        <v>5575</v>
      </c>
    </row>
    <row r="5580" spans="1:1">
      <c r="A5580" s="1" t="s">
        <v>5576</v>
      </c>
    </row>
    <row r="5581" spans="1:1">
      <c r="A5581" s="2" t="s">
        <v>5577</v>
      </c>
    </row>
    <row r="5582" spans="1:1">
      <c r="A5582" s="2" t="s">
        <v>5578</v>
      </c>
    </row>
    <row r="5583" spans="1:1">
      <c r="A5583" s="2" t="s">
        <v>5579</v>
      </c>
    </row>
    <row r="5584" spans="1:1">
      <c r="A5584" s="1" t="s">
        <v>5580</v>
      </c>
    </row>
    <row r="5585" spans="1:1">
      <c r="A5585" s="2" t="s">
        <v>5581</v>
      </c>
    </row>
    <row r="5586" spans="1:1">
      <c r="A5586" s="1" t="s">
        <v>5582</v>
      </c>
    </row>
    <row r="5587" spans="1:1">
      <c r="A5587" s="2" t="s">
        <v>5583</v>
      </c>
    </row>
    <row r="5588" spans="1:1">
      <c r="A5588" s="2" t="s">
        <v>5584</v>
      </c>
    </row>
    <row r="5589" spans="1:1">
      <c r="A5589" s="1" t="s">
        <v>5585</v>
      </c>
    </row>
    <row r="5590" spans="1:1">
      <c r="A5590" s="2" t="s">
        <v>5586</v>
      </c>
    </row>
    <row r="5591" spans="1:1">
      <c r="A5591" s="1" t="s">
        <v>5587</v>
      </c>
    </row>
    <row r="5592" spans="1:1">
      <c r="A5592" s="2" t="s">
        <v>5588</v>
      </c>
    </row>
    <row r="5593" spans="1:1">
      <c r="A5593" s="1" t="s">
        <v>5589</v>
      </c>
    </row>
    <row r="5594" spans="1:1">
      <c r="A5594" s="2" t="s">
        <v>5590</v>
      </c>
    </row>
    <row r="5595" spans="1:1">
      <c r="A5595" s="1" t="s">
        <v>5591</v>
      </c>
    </row>
    <row r="5596" spans="1:1">
      <c r="A5596" s="2" t="s">
        <v>5592</v>
      </c>
    </row>
    <row r="5597" spans="1:1">
      <c r="A5597" s="1" t="s">
        <v>5593</v>
      </c>
    </row>
    <row r="5598" spans="1:1">
      <c r="A5598" s="2" t="s">
        <v>5594</v>
      </c>
    </row>
    <row r="5599" spans="1:1">
      <c r="A5599" s="1" t="s">
        <v>5595</v>
      </c>
    </row>
    <row r="5600" spans="1:1">
      <c r="A5600" s="2" t="s">
        <v>5596</v>
      </c>
    </row>
    <row r="5601" spans="1:1">
      <c r="A5601" s="1" t="s">
        <v>5597</v>
      </c>
    </row>
    <row r="5602" spans="1:1">
      <c r="A5602" s="2" t="s">
        <v>5598</v>
      </c>
    </row>
    <row r="5603" spans="1:1">
      <c r="A5603" s="1" t="s">
        <v>5599</v>
      </c>
    </row>
    <row r="5604" spans="1:1">
      <c r="A5604" s="2" t="s">
        <v>5600</v>
      </c>
    </row>
    <row r="5605" spans="1:1">
      <c r="A5605" s="1" t="s">
        <v>5601</v>
      </c>
    </row>
    <row r="5606" spans="1:1">
      <c r="A5606" s="2" t="s">
        <v>5602</v>
      </c>
    </row>
    <row r="5607" spans="1:1">
      <c r="A5607" s="1" t="s">
        <v>5603</v>
      </c>
    </row>
    <row r="5608" spans="1:1">
      <c r="A5608" s="2" t="s">
        <v>5604</v>
      </c>
    </row>
    <row r="5609" spans="1:1">
      <c r="A5609" s="1" t="s">
        <v>5605</v>
      </c>
    </row>
    <row r="5610" spans="1:1">
      <c r="A5610" s="2" t="s">
        <v>5606</v>
      </c>
    </row>
    <row r="5611" spans="1:1">
      <c r="A5611" s="1" t="s">
        <v>5607</v>
      </c>
    </row>
    <row r="5612" spans="1:1">
      <c r="A5612" s="2" t="s">
        <v>5608</v>
      </c>
    </row>
    <row r="5613" spans="1:1">
      <c r="A5613" s="1" t="s">
        <v>5609</v>
      </c>
    </row>
    <row r="5614" spans="1:1">
      <c r="A5614" s="2" t="s">
        <v>5610</v>
      </c>
    </row>
    <row r="5615" spans="1:1">
      <c r="A5615" s="1" t="s">
        <v>5611</v>
      </c>
    </row>
    <row r="5616" spans="1:1">
      <c r="A5616" s="2" t="s">
        <v>5612</v>
      </c>
    </row>
    <row r="5617" spans="1:1">
      <c r="A5617" s="1" t="s">
        <v>5613</v>
      </c>
    </row>
    <row r="5618" spans="1:1">
      <c r="A5618" s="2" t="s">
        <v>5614</v>
      </c>
    </row>
    <row r="5619" spans="1:1">
      <c r="A5619" s="1" t="s">
        <v>5615</v>
      </c>
    </row>
    <row r="5620" spans="1:1">
      <c r="A5620" s="2" t="s">
        <v>5616</v>
      </c>
    </row>
    <row r="5621" spans="1:1">
      <c r="A5621" s="1" t="s">
        <v>5617</v>
      </c>
    </row>
    <row r="5622" spans="1:1">
      <c r="A5622" s="2" t="s">
        <v>5618</v>
      </c>
    </row>
    <row r="5623" spans="1:1">
      <c r="A5623" s="1" t="s">
        <v>5619</v>
      </c>
    </row>
    <row r="5624" spans="1:1">
      <c r="A5624" s="2" t="s">
        <v>5620</v>
      </c>
    </row>
    <row r="5625" spans="1:1">
      <c r="A5625" s="1" t="s">
        <v>5621</v>
      </c>
    </row>
    <row r="5626" spans="1:1">
      <c r="A5626" s="2" t="s">
        <v>5622</v>
      </c>
    </row>
    <row r="5627" spans="1:1">
      <c r="A5627" s="1" t="s">
        <v>5623</v>
      </c>
    </row>
    <row r="5628" spans="1:1">
      <c r="A5628" s="2" t="s">
        <v>5624</v>
      </c>
    </row>
    <row r="5629" spans="1:1">
      <c r="A5629" s="2" t="s">
        <v>5625</v>
      </c>
    </row>
    <row r="5630" spans="1:1">
      <c r="A5630" s="2" t="s">
        <v>5626</v>
      </c>
    </row>
    <row r="5631" spans="1:1">
      <c r="A5631" s="1" t="s">
        <v>5627</v>
      </c>
    </row>
    <row r="5632" spans="1:1">
      <c r="A5632" s="2" t="s">
        <v>5628</v>
      </c>
    </row>
    <row r="5633" spans="1:1">
      <c r="A5633" s="1" t="s">
        <v>5629</v>
      </c>
    </row>
    <row r="5634" spans="1:1">
      <c r="A5634" s="2" t="s">
        <v>5630</v>
      </c>
    </row>
    <row r="5635" spans="1:1">
      <c r="A5635" s="2" t="s">
        <v>5631</v>
      </c>
    </row>
    <row r="5636" spans="1:1">
      <c r="A5636" s="1" t="s">
        <v>5632</v>
      </c>
    </row>
    <row r="5637" spans="1:1">
      <c r="A5637" s="2" t="s">
        <v>5633</v>
      </c>
    </row>
    <row r="5638" spans="1:1">
      <c r="A5638" s="2" t="s">
        <v>5634</v>
      </c>
    </row>
    <row r="5639" spans="1:1">
      <c r="A5639" s="2" t="s">
        <v>5635</v>
      </c>
    </row>
    <row r="5640" spans="1:1">
      <c r="A5640" s="1" t="s">
        <v>5636</v>
      </c>
    </row>
    <row r="5641" spans="1:1">
      <c r="A5641" s="2" t="s">
        <v>5637</v>
      </c>
    </row>
    <row r="5642" spans="1:1">
      <c r="A5642" s="1" t="s">
        <v>5638</v>
      </c>
    </row>
    <row r="5643" spans="1:1">
      <c r="A5643" s="2" t="s">
        <v>5639</v>
      </c>
    </row>
    <row r="5644" spans="1:1">
      <c r="A5644" s="1" t="s">
        <v>5640</v>
      </c>
    </row>
    <row r="5645" spans="1:1">
      <c r="A5645" s="2" t="s">
        <v>5641</v>
      </c>
    </row>
    <row r="5646" spans="1:1">
      <c r="A5646" s="1" t="s">
        <v>5642</v>
      </c>
    </row>
    <row r="5647" spans="1:1">
      <c r="A5647" s="2" t="s">
        <v>5643</v>
      </c>
    </row>
    <row r="5648" spans="1:1">
      <c r="A5648" s="2" t="s">
        <v>5644</v>
      </c>
    </row>
    <row r="5649" spans="1:1">
      <c r="A5649" s="2" t="s">
        <v>5645</v>
      </c>
    </row>
    <row r="5650" spans="1:1">
      <c r="A5650" s="1" t="s">
        <v>5646</v>
      </c>
    </row>
    <row r="5651" spans="1:1">
      <c r="A5651" s="2" t="s">
        <v>5647</v>
      </c>
    </row>
    <row r="5652" spans="1:1">
      <c r="A5652" s="1" t="s">
        <v>5648</v>
      </c>
    </row>
    <row r="5653" spans="1:1">
      <c r="A5653" s="2" t="s">
        <v>5649</v>
      </c>
    </row>
    <row r="5654" spans="1:1">
      <c r="A5654" s="2" t="s">
        <v>5650</v>
      </c>
    </row>
    <row r="5655" spans="1:1">
      <c r="A5655" s="2" t="s">
        <v>5651</v>
      </c>
    </row>
    <row r="5656" spans="1:1">
      <c r="A5656" s="2" t="s">
        <v>5652</v>
      </c>
    </row>
    <row r="5657" spans="1:1">
      <c r="A5657" s="1" t="s">
        <v>5653</v>
      </c>
    </row>
    <row r="5658" spans="1:1">
      <c r="A5658" s="2" t="s">
        <v>5654</v>
      </c>
    </row>
    <row r="5659" spans="1:1">
      <c r="A5659" s="1" t="s">
        <v>5655</v>
      </c>
    </row>
    <row r="5660" spans="1:1">
      <c r="A5660" s="2" t="s">
        <v>5656</v>
      </c>
    </row>
    <row r="5661" spans="1:1">
      <c r="A5661" s="2" t="s">
        <v>5657</v>
      </c>
    </row>
    <row r="5662" spans="1:1">
      <c r="A5662" s="1" t="s">
        <v>5658</v>
      </c>
    </row>
    <row r="5663" spans="1:1">
      <c r="A5663" s="2" t="s">
        <v>5659</v>
      </c>
    </row>
    <row r="5664" spans="1:1">
      <c r="A5664" s="1" t="s">
        <v>5660</v>
      </c>
    </row>
    <row r="5665" spans="1:1">
      <c r="A5665" s="2" t="s">
        <v>5661</v>
      </c>
    </row>
    <row r="5666" spans="1:1">
      <c r="A5666" s="1" t="s">
        <v>5662</v>
      </c>
    </row>
    <row r="5667" spans="1:1">
      <c r="A5667" s="2" t="s">
        <v>5663</v>
      </c>
    </row>
    <row r="5668" spans="1:1">
      <c r="A5668" s="1" t="s">
        <v>5664</v>
      </c>
    </row>
    <row r="5669" spans="1:1">
      <c r="A5669" s="2" t="s">
        <v>5665</v>
      </c>
    </row>
    <row r="5670" spans="1:1">
      <c r="A5670" s="2" t="s">
        <v>5666</v>
      </c>
    </row>
    <row r="5671" spans="1:1">
      <c r="A5671" s="1" t="s">
        <v>5667</v>
      </c>
    </row>
    <row r="5672" spans="1:1">
      <c r="A5672" s="2" t="s">
        <v>5668</v>
      </c>
    </row>
    <row r="5673" spans="1:1">
      <c r="A5673" s="1" t="s">
        <v>5669</v>
      </c>
    </row>
    <row r="5674" spans="1:1">
      <c r="A5674" s="2" t="s">
        <v>5670</v>
      </c>
    </row>
    <row r="5675" spans="1:1">
      <c r="A5675" s="1" t="s">
        <v>5671</v>
      </c>
    </row>
    <row r="5676" spans="1:1">
      <c r="A5676" s="2" t="s">
        <v>5672</v>
      </c>
    </row>
    <row r="5677" spans="1:1">
      <c r="A5677" s="1" t="s">
        <v>5673</v>
      </c>
    </row>
    <row r="5678" spans="1:1">
      <c r="A5678" s="2" t="s">
        <v>5674</v>
      </c>
    </row>
    <row r="5679" spans="1:1">
      <c r="A5679" s="1" t="s">
        <v>5675</v>
      </c>
    </row>
    <row r="5680" spans="1:1">
      <c r="A5680" s="2" t="s">
        <v>5676</v>
      </c>
    </row>
    <row r="5681" spans="1:1">
      <c r="A5681" s="1" t="s">
        <v>5677</v>
      </c>
    </row>
    <row r="5682" spans="1:1">
      <c r="A5682" s="2" t="s">
        <v>5678</v>
      </c>
    </row>
    <row r="5683" spans="1:1">
      <c r="A5683" s="1" t="s">
        <v>5679</v>
      </c>
    </row>
    <row r="5684" spans="1:1">
      <c r="A5684" s="2" t="s">
        <v>5680</v>
      </c>
    </row>
    <row r="5685" spans="1:1">
      <c r="A5685" s="1" t="s">
        <v>5681</v>
      </c>
    </row>
    <row r="5686" spans="1:1">
      <c r="A5686" s="2" t="s">
        <v>5682</v>
      </c>
    </row>
    <row r="5687" spans="1:1">
      <c r="A5687" s="2" t="s">
        <v>5683</v>
      </c>
    </row>
    <row r="5688" spans="1:1">
      <c r="A5688" s="2" t="s">
        <v>5684</v>
      </c>
    </row>
    <row r="5689" spans="1:1">
      <c r="A5689" s="2" t="s">
        <v>5685</v>
      </c>
    </row>
    <row r="5690" spans="1:1">
      <c r="A5690" s="2" t="s">
        <v>5686</v>
      </c>
    </row>
    <row r="5691" spans="1:1">
      <c r="A5691" s="2" t="s">
        <v>5687</v>
      </c>
    </row>
    <row r="5692" spans="1:1">
      <c r="A5692" s="2" t="s">
        <v>5688</v>
      </c>
    </row>
    <row r="5693" spans="1:1">
      <c r="A5693" s="2" t="s">
        <v>5689</v>
      </c>
    </row>
    <row r="5694" spans="1:1">
      <c r="A5694" s="2" t="s">
        <v>5690</v>
      </c>
    </row>
    <row r="5695" spans="1:1">
      <c r="A5695" s="2" t="s">
        <v>5691</v>
      </c>
    </row>
    <row r="5696" spans="1:1">
      <c r="A5696" s="2" t="s">
        <v>5692</v>
      </c>
    </row>
    <row r="5697" spans="1:1">
      <c r="A5697" s="2" t="s">
        <v>5693</v>
      </c>
    </row>
    <row r="5698" spans="1:1">
      <c r="A5698" s="2" t="s">
        <v>5694</v>
      </c>
    </row>
    <row r="5699" spans="1:1">
      <c r="A5699" s="2" t="s">
        <v>5695</v>
      </c>
    </row>
    <row r="5700" spans="1:1">
      <c r="A5700" s="1" t="s">
        <v>5696</v>
      </c>
    </row>
    <row r="5701" spans="1:1">
      <c r="A5701" s="2" t="s">
        <v>5697</v>
      </c>
    </row>
    <row r="5702" spans="1:1">
      <c r="A5702" s="2" t="s">
        <v>5698</v>
      </c>
    </row>
    <row r="5703" spans="1:1">
      <c r="A5703" s="1" t="s">
        <v>5699</v>
      </c>
    </row>
    <row r="5704" spans="1:1">
      <c r="A5704" s="2" t="s">
        <v>5700</v>
      </c>
    </row>
    <row r="5705" spans="1:1">
      <c r="A5705" s="1" t="s">
        <v>5701</v>
      </c>
    </row>
    <row r="5706" spans="1:1">
      <c r="A5706" s="2" t="s">
        <v>5702</v>
      </c>
    </row>
    <row r="5707" spans="1:1">
      <c r="A5707" s="2" t="s">
        <v>5703</v>
      </c>
    </row>
    <row r="5708" spans="1:1">
      <c r="A5708" s="1" t="s">
        <v>5704</v>
      </c>
    </row>
    <row r="5709" spans="1:1">
      <c r="A5709" s="2" t="s">
        <v>5705</v>
      </c>
    </row>
    <row r="5710" spans="1:1">
      <c r="A5710" s="1" t="s">
        <v>5706</v>
      </c>
    </row>
    <row r="5711" spans="1:1">
      <c r="A5711" s="2" t="s">
        <v>5707</v>
      </c>
    </row>
    <row r="5712" spans="1:1">
      <c r="A5712" s="1" t="s">
        <v>5708</v>
      </c>
    </row>
    <row r="5713" spans="1:1">
      <c r="A5713" s="2" t="s">
        <v>5709</v>
      </c>
    </row>
    <row r="5714" spans="1:1">
      <c r="A5714" s="1" t="s">
        <v>5710</v>
      </c>
    </row>
    <row r="5715" spans="1:1">
      <c r="A5715" s="2" t="s">
        <v>5711</v>
      </c>
    </row>
    <row r="5716" spans="1:1">
      <c r="A5716" s="1" t="s">
        <v>5712</v>
      </c>
    </row>
    <row r="5717" spans="1:1">
      <c r="A5717" s="2" t="s">
        <v>5713</v>
      </c>
    </row>
    <row r="5718" spans="1:1">
      <c r="A5718" s="2" t="s">
        <v>5714</v>
      </c>
    </row>
    <row r="5719" spans="1:1">
      <c r="A5719" s="1" t="s">
        <v>5715</v>
      </c>
    </row>
    <row r="5720" spans="1:1">
      <c r="A5720" s="2" t="s">
        <v>5716</v>
      </c>
    </row>
    <row r="5721" spans="1:1">
      <c r="A5721" s="1" t="s">
        <v>5717</v>
      </c>
    </row>
    <row r="5722" spans="1:1">
      <c r="A5722" s="2" t="s">
        <v>5718</v>
      </c>
    </row>
    <row r="5723" spans="1:1">
      <c r="A5723" s="1" t="s">
        <v>5719</v>
      </c>
    </row>
    <row r="5724" spans="1:1">
      <c r="A5724" s="2" t="s">
        <v>5720</v>
      </c>
    </row>
    <row r="5725" spans="1:1">
      <c r="A5725" s="2" t="s">
        <v>5721</v>
      </c>
    </row>
    <row r="5726" spans="1:1">
      <c r="A5726" s="1" t="s">
        <v>5722</v>
      </c>
    </row>
    <row r="5727" spans="1:1">
      <c r="A5727" s="2" t="s">
        <v>5723</v>
      </c>
    </row>
    <row r="5728" spans="1:1">
      <c r="A5728" s="1" t="s">
        <v>5724</v>
      </c>
    </row>
    <row r="5729" spans="1:1">
      <c r="A5729" s="2" t="s">
        <v>5725</v>
      </c>
    </row>
    <row r="5730" spans="1:1">
      <c r="A5730" s="1" t="s">
        <v>5726</v>
      </c>
    </row>
    <row r="5731" spans="1:1">
      <c r="A5731" s="2" t="s">
        <v>5727</v>
      </c>
    </row>
    <row r="5732" spans="1:1">
      <c r="A5732" s="1" t="s">
        <v>5728</v>
      </c>
    </row>
    <row r="5733" spans="1:1">
      <c r="A5733" s="2" t="s">
        <v>5729</v>
      </c>
    </row>
    <row r="5734" spans="1:1">
      <c r="A5734" s="1" t="s">
        <v>5730</v>
      </c>
    </row>
    <row r="5735" spans="1:1">
      <c r="A5735" s="2" t="s">
        <v>5731</v>
      </c>
    </row>
    <row r="5736" spans="1:1">
      <c r="A5736" s="2" t="s">
        <v>5732</v>
      </c>
    </row>
    <row r="5737" spans="1:1">
      <c r="A5737" s="1" t="s">
        <v>5733</v>
      </c>
    </row>
    <row r="5738" spans="1:1">
      <c r="A5738" s="2" t="s">
        <v>5734</v>
      </c>
    </row>
    <row r="5739" spans="1:1">
      <c r="A5739" s="1" t="s">
        <v>5735</v>
      </c>
    </row>
    <row r="5740" spans="1:1">
      <c r="A5740" s="2" t="s">
        <v>5736</v>
      </c>
    </row>
    <row r="5741" spans="1:1">
      <c r="A5741" s="1" t="s">
        <v>5737</v>
      </c>
    </row>
    <row r="5742" spans="1:1">
      <c r="A5742" s="2" t="s">
        <v>5738</v>
      </c>
    </row>
    <row r="5743" spans="1:1">
      <c r="A5743" s="1" t="s">
        <v>5739</v>
      </c>
    </row>
    <row r="5744" spans="1:1">
      <c r="A5744" s="2" t="s">
        <v>5740</v>
      </c>
    </row>
    <row r="5745" spans="1:1">
      <c r="A5745" s="1" t="s">
        <v>5741</v>
      </c>
    </row>
    <row r="5746" spans="1:1">
      <c r="A5746" s="2" t="s">
        <v>5742</v>
      </c>
    </row>
    <row r="5747" spans="1:1">
      <c r="A5747" s="1" t="s">
        <v>5743</v>
      </c>
    </row>
    <row r="5748" spans="1:1">
      <c r="A5748" s="2" t="s">
        <v>5744</v>
      </c>
    </row>
    <row r="5749" spans="1:1">
      <c r="A5749" s="1" t="s">
        <v>5745</v>
      </c>
    </row>
    <row r="5750" spans="1:1">
      <c r="A5750" s="2" t="s">
        <v>5746</v>
      </c>
    </row>
    <row r="5751" spans="1:1">
      <c r="A5751" s="1" t="s">
        <v>5747</v>
      </c>
    </row>
    <row r="5752" spans="1:1">
      <c r="A5752" s="2" t="s">
        <v>5748</v>
      </c>
    </row>
    <row r="5753" spans="1:1">
      <c r="A5753" s="2" t="s">
        <v>5749</v>
      </c>
    </row>
    <row r="5754" spans="1:1">
      <c r="A5754" s="1" t="s">
        <v>5750</v>
      </c>
    </row>
    <row r="5755" spans="1:1">
      <c r="A5755" s="2" t="s">
        <v>5751</v>
      </c>
    </row>
    <row r="5756" spans="1:1">
      <c r="A5756" s="1" t="s">
        <v>5752</v>
      </c>
    </row>
    <row r="5757" spans="1:1">
      <c r="A5757" s="2" t="s">
        <v>5753</v>
      </c>
    </row>
    <row r="5758" spans="1:1">
      <c r="A5758" s="2" t="s">
        <v>5754</v>
      </c>
    </row>
    <row r="5759" spans="1:1">
      <c r="A5759" s="1" t="s">
        <v>5755</v>
      </c>
    </row>
    <row r="5760" spans="1:1">
      <c r="A5760" s="2" t="s">
        <v>5756</v>
      </c>
    </row>
    <row r="5761" spans="1:1">
      <c r="A5761" s="2" t="s">
        <v>5757</v>
      </c>
    </row>
    <row r="5762" spans="1:1">
      <c r="A5762" s="1" t="s">
        <v>5758</v>
      </c>
    </row>
    <row r="5763" spans="1:1">
      <c r="A5763" s="2" t="s">
        <v>5759</v>
      </c>
    </row>
    <row r="5764" spans="1:1">
      <c r="A5764" s="1" t="s">
        <v>5760</v>
      </c>
    </row>
    <row r="5765" spans="1:1">
      <c r="A5765" s="2" t="s">
        <v>5761</v>
      </c>
    </row>
    <row r="5766" spans="1:1">
      <c r="A5766" s="1" t="s">
        <v>5762</v>
      </c>
    </row>
    <row r="5767" spans="1:1">
      <c r="A5767" s="2" t="s">
        <v>5763</v>
      </c>
    </row>
    <row r="5768" spans="1:1">
      <c r="A5768" s="2" t="s">
        <v>5764</v>
      </c>
    </row>
    <row r="5769" spans="1:1">
      <c r="A5769" s="1" t="s">
        <v>5765</v>
      </c>
    </row>
    <row r="5770" spans="1:1">
      <c r="A5770" s="2" t="s">
        <v>5766</v>
      </c>
    </row>
    <row r="5771" spans="1:1">
      <c r="A5771" s="1" t="s">
        <v>5767</v>
      </c>
    </row>
    <row r="5772" spans="1:1">
      <c r="A5772" s="2" t="s">
        <v>5768</v>
      </c>
    </row>
    <row r="5773" spans="1:1">
      <c r="A5773" s="1" t="s">
        <v>5769</v>
      </c>
    </row>
    <row r="5774" spans="1:1">
      <c r="A5774" s="2" t="s">
        <v>5770</v>
      </c>
    </row>
    <row r="5775" spans="1:1">
      <c r="A5775" s="1" t="s">
        <v>5771</v>
      </c>
    </row>
    <row r="5776" spans="1:1">
      <c r="A5776" s="2" t="s">
        <v>5772</v>
      </c>
    </row>
    <row r="5777" spans="1:1">
      <c r="A5777" s="2" t="s">
        <v>5773</v>
      </c>
    </row>
    <row r="5778" spans="1:1">
      <c r="A5778" s="2" t="s">
        <v>5774</v>
      </c>
    </row>
    <row r="5779" spans="1:1">
      <c r="A5779" s="1" t="s">
        <v>5775</v>
      </c>
    </row>
    <row r="5780" spans="1:1">
      <c r="A5780" s="2" t="s">
        <v>5776</v>
      </c>
    </row>
    <row r="5781" spans="1:1">
      <c r="A5781" s="2" t="s">
        <v>5777</v>
      </c>
    </row>
    <row r="5782" spans="1:1">
      <c r="A5782" s="1" t="s">
        <v>5778</v>
      </c>
    </row>
    <row r="5783" spans="1:1">
      <c r="A5783" s="2" t="s">
        <v>5779</v>
      </c>
    </row>
    <row r="5784" spans="1:1">
      <c r="A5784" s="1" t="s">
        <v>5780</v>
      </c>
    </row>
    <row r="5785" spans="1:1">
      <c r="A5785" s="2" t="s">
        <v>5781</v>
      </c>
    </row>
    <row r="5786" spans="1:1">
      <c r="A5786" s="1" t="s">
        <v>5782</v>
      </c>
    </row>
    <row r="5787" spans="1:1">
      <c r="A5787" s="2" t="s">
        <v>5783</v>
      </c>
    </row>
    <row r="5788" spans="1:1">
      <c r="A5788" s="1" t="s">
        <v>5784</v>
      </c>
    </row>
    <row r="5789" spans="1:1">
      <c r="A5789" s="2" t="s">
        <v>5785</v>
      </c>
    </row>
    <row r="5790" spans="1:1">
      <c r="A5790" s="1" t="s">
        <v>5786</v>
      </c>
    </row>
    <row r="5791" spans="1:1">
      <c r="A5791" s="2" t="s">
        <v>5787</v>
      </c>
    </row>
    <row r="5792" spans="1:1">
      <c r="A5792" s="1" t="s">
        <v>5788</v>
      </c>
    </row>
    <row r="5793" spans="1:1">
      <c r="A5793" s="2" t="s">
        <v>5789</v>
      </c>
    </row>
    <row r="5794" spans="1:1">
      <c r="A5794" s="1" t="s">
        <v>5790</v>
      </c>
    </row>
    <row r="5795" spans="1:1">
      <c r="A5795" s="2" t="s">
        <v>5791</v>
      </c>
    </row>
    <row r="5796" spans="1:1">
      <c r="A5796" s="1" t="s">
        <v>5792</v>
      </c>
    </row>
    <row r="5797" spans="1:1">
      <c r="A5797" s="2" t="s">
        <v>5793</v>
      </c>
    </row>
    <row r="5798" spans="1:1">
      <c r="A5798" s="1" t="s">
        <v>5794</v>
      </c>
    </row>
    <row r="5799" spans="1:1">
      <c r="A5799" s="2" t="s">
        <v>5795</v>
      </c>
    </row>
    <row r="5800" spans="1:1">
      <c r="A5800" s="2" t="s">
        <v>5796</v>
      </c>
    </row>
    <row r="5801" spans="1:1">
      <c r="A5801" s="2" t="s">
        <v>5797</v>
      </c>
    </row>
    <row r="5802" spans="1:1">
      <c r="A5802" s="2" t="s">
        <v>5798</v>
      </c>
    </row>
    <row r="5803" spans="1:1">
      <c r="A5803" s="2" t="s">
        <v>5799</v>
      </c>
    </row>
    <row r="5804" spans="1:1">
      <c r="A5804" s="2" t="s">
        <v>5800</v>
      </c>
    </row>
    <row r="5805" spans="1:1">
      <c r="A5805" s="2" t="s">
        <v>5801</v>
      </c>
    </row>
    <row r="5806" spans="1:1">
      <c r="A5806" s="1" t="s">
        <v>5802</v>
      </c>
    </row>
    <row r="5807" spans="1:1">
      <c r="A5807" s="2" t="s">
        <v>5803</v>
      </c>
    </row>
    <row r="5808" spans="1:1">
      <c r="A5808" s="1" t="s">
        <v>5804</v>
      </c>
    </row>
    <row r="5809" spans="1:1">
      <c r="A5809" s="2" t="s">
        <v>5805</v>
      </c>
    </row>
    <row r="5810" spans="1:1">
      <c r="A5810" s="2" t="s">
        <v>5806</v>
      </c>
    </row>
    <row r="5811" spans="1:1">
      <c r="A5811" s="1" t="s">
        <v>5807</v>
      </c>
    </row>
    <row r="5812" spans="1:1">
      <c r="A5812" s="2" t="s">
        <v>5808</v>
      </c>
    </row>
    <row r="5813" spans="1:1">
      <c r="A5813" s="1" t="s">
        <v>5809</v>
      </c>
    </row>
    <row r="5814" spans="1:1">
      <c r="A5814" s="2" t="s">
        <v>5810</v>
      </c>
    </row>
    <row r="5815" spans="1:1">
      <c r="A5815" s="1" t="s">
        <v>5811</v>
      </c>
    </row>
    <row r="5816" spans="1:1">
      <c r="A5816" s="2" t="s">
        <v>5812</v>
      </c>
    </row>
    <row r="5817" spans="1:1">
      <c r="A5817" s="1" t="s">
        <v>5813</v>
      </c>
    </row>
    <row r="5818" spans="1:1">
      <c r="A5818" s="2" t="s">
        <v>5814</v>
      </c>
    </row>
    <row r="5819" spans="1:1">
      <c r="A5819" s="2" t="s">
        <v>5815</v>
      </c>
    </row>
    <row r="5820" spans="1:1">
      <c r="A5820" s="1" t="s">
        <v>5816</v>
      </c>
    </row>
    <row r="5821" spans="1:1">
      <c r="A5821" s="2" t="s">
        <v>5817</v>
      </c>
    </row>
    <row r="5822" spans="1:1">
      <c r="A5822" s="1" t="s">
        <v>5818</v>
      </c>
    </row>
    <row r="5823" spans="1:1">
      <c r="A5823" s="2" t="s">
        <v>5819</v>
      </c>
    </row>
    <row r="5824" spans="1:1">
      <c r="A5824" s="2" t="s">
        <v>5820</v>
      </c>
    </row>
    <row r="5825" spans="1:1">
      <c r="A5825" s="1" t="s">
        <v>5821</v>
      </c>
    </row>
    <row r="5826" spans="1:1">
      <c r="A5826" s="2" t="s">
        <v>5822</v>
      </c>
    </row>
    <row r="5827" spans="1:1">
      <c r="A5827" s="1" t="s">
        <v>5823</v>
      </c>
    </row>
    <row r="5828" spans="1:1">
      <c r="A5828" s="2" t="s">
        <v>5824</v>
      </c>
    </row>
    <row r="5829" spans="1:1">
      <c r="A5829" s="1" t="s">
        <v>5825</v>
      </c>
    </row>
    <row r="5830" spans="1:1">
      <c r="A5830" s="2" t="s">
        <v>5826</v>
      </c>
    </row>
    <row r="5831" spans="1:1">
      <c r="A5831" s="1" t="s">
        <v>5827</v>
      </c>
    </row>
    <row r="5832" spans="1:1">
      <c r="A5832" s="2" t="s">
        <v>5828</v>
      </c>
    </row>
    <row r="5833" spans="1:1">
      <c r="A5833" s="1" t="s">
        <v>5829</v>
      </c>
    </row>
    <row r="5834" spans="1:1">
      <c r="A5834" s="2" t="s">
        <v>5830</v>
      </c>
    </row>
    <row r="5835" spans="1:1">
      <c r="A5835" s="1" t="s">
        <v>5831</v>
      </c>
    </row>
    <row r="5836" spans="1:1">
      <c r="A5836" s="2" t="s">
        <v>5832</v>
      </c>
    </row>
    <row r="5837" spans="1:1">
      <c r="A5837" s="1" t="s">
        <v>5833</v>
      </c>
    </row>
    <row r="5838" spans="1:1">
      <c r="A5838" s="2" t="s">
        <v>5834</v>
      </c>
    </row>
    <row r="5839" spans="1:1">
      <c r="A5839" s="1" t="s">
        <v>5835</v>
      </c>
    </row>
    <row r="5840" spans="1:1">
      <c r="A5840" s="2" t="s">
        <v>5836</v>
      </c>
    </row>
    <row r="5841" spans="1:1">
      <c r="A5841" s="1" t="s">
        <v>5837</v>
      </c>
    </row>
    <row r="5842" spans="1:1">
      <c r="A5842" s="2" t="s">
        <v>5838</v>
      </c>
    </row>
    <row r="5843" spans="1:1">
      <c r="A5843" s="1" t="s">
        <v>5839</v>
      </c>
    </row>
    <row r="5844" spans="1:1">
      <c r="A5844" s="2" t="s">
        <v>5840</v>
      </c>
    </row>
    <row r="5845" spans="1:1">
      <c r="A5845" s="1" t="s">
        <v>5841</v>
      </c>
    </row>
    <row r="5846" spans="1:1">
      <c r="A5846" s="2" t="s">
        <v>5842</v>
      </c>
    </row>
    <row r="5847" spans="1:1">
      <c r="A5847" s="1" t="s">
        <v>5843</v>
      </c>
    </row>
    <row r="5848" spans="1:1">
      <c r="A5848" s="2" t="s">
        <v>5844</v>
      </c>
    </row>
    <row r="5849" spans="1:1">
      <c r="A5849" s="1" t="s">
        <v>5845</v>
      </c>
    </row>
    <row r="5850" spans="1:1">
      <c r="A5850" s="2" t="s">
        <v>5846</v>
      </c>
    </row>
    <row r="5851" spans="1:1">
      <c r="A5851" s="2" t="s">
        <v>5847</v>
      </c>
    </row>
    <row r="5852" spans="1:1">
      <c r="A5852" s="2" t="s">
        <v>5848</v>
      </c>
    </row>
    <row r="5853" spans="1:1">
      <c r="A5853" s="1" t="s">
        <v>5849</v>
      </c>
    </row>
    <row r="5854" spans="1:1">
      <c r="A5854" s="2" t="s">
        <v>5850</v>
      </c>
    </row>
    <row r="5855" spans="1:1">
      <c r="A5855" s="1" t="s">
        <v>5851</v>
      </c>
    </row>
    <row r="5856" spans="1:1">
      <c r="A5856" s="2" t="s">
        <v>5852</v>
      </c>
    </row>
    <row r="5857" spans="1:1">
      <c r="A5857" s="1" t="s">
        <v>5853</v>
      </c>
    </row>
    <row r="5858" spans="1:1">
      <c r="A5858" s="2" t="s">
        <v>5854</v>
      </c>
    </row>
    <row r="5859" spans="1:1">
      <c r="A5859" s="1" t="s">
        <v>5855</v>
      </c>
    </row>
    <row r="5860" spans="1:1">
      <c r="A5860" s="2" t="s">
        <v>5856</v>
      </c>
    </row>
    <row r="5861" spans="1:1">
      <c r="A5861" s="1" t="s">
        <v>5857</v>
      </c>
    </row>
    <row r="5862" spans="1:1">
      <c r="A5862" s="2" t="s">
        <v>5858</v>
      </c>
    </row>
    <row r="5863" spans="1:1">
      <c r="A5863" s="1" t="s">
        <v>5859</v>
      </c>
    </row>
    <row r="5864" spans="1:1">
      <c r="A5864" s="2" t="s">
        <v>5860</v>
      </c>
    </row>
    <row r="5865" spans="1:1">
      <c r="A5865" s="1" t="s">
        <v>5861</v>
      </c>
    </row>
    <row r="5866" spans="1:1">
      <c r="A5866" s="2" t="s">
        <v>5862</v>
      </c>
    </row>
    <row r="5867" spans="1:1">
      <c r="A5867" s="2" t="s">
        <v>5863</v>
      </c>
    </row>
    <row r="5868" spans="1:1">
      <c r="A5868" s="1" t="s">
        <v>5864</v>
      </c>
    </row>
    <row r="5869" spans="1:1">
      <c r="A5869" s="2" t="s">
        <v>5865</v>
      </c>
    </row>
    <row r="5870" spans="1:1">
      <c r="A5870" s="1" t="s">
        <v>5866</v>
      </c>
    </row>
    <row r="5871" spans="1:1">
      <c r="A5871" s="2" t="s">
        <v>5867</v>
      </c>
    </row>
    <row r="5872" spans="1:1">
      <c r="A5872" s="1" t="s">
        <v>5868</v>
      </c>
    </row>
    <row r="5873" spans="1:1">
      <c r="A5873" s="2" t="s">
        <v>5869</v>
      </c>
    </row>
    <row r="5874" spans="1:1">
      <c r="A5874" s="1" t="s">
        <v>5870</v>
      </c>
    </row>
    <row r="5875" spans="1:1">
      <c r="A5875" s="2" t="s">
        <v>5871</v>
      </c>
    </row>
    <row r="5876" spans="1:1">
      <c r="A5876" s="1" t="s">
        <v>5872</v>
      </c>
    </row>
    <row r="5877" spans="1:1">
      <c r="A5877" s="2" t="s">
        <v>5873</v>
      </c>
    </row>
    <row r="5878" spans="1:1">
      <c r="A5878" s="1" t="s">
        <v>5874</v>
      </c>
    </row>
    <row r="5879" spans="1:1">
      <c r="A5879" s="2" t="s">
        <v>5875</v>
      </c>
    </row>
    <row r="5880" spans="1:1">
      <c r="A5880" s="2" t="s">
        <v>5876</v>
      </c>
    </row>
    <row r="5881" spans="1:1">
      <c r="A5881" s="1" t="s">
        <v>5877</v>
      </c>
    </row>
    <row r="5882" spans="1:1">
      <c r="A5882" s="2" t="s">
        <v>5878</v>
      </c>
    </row>
    <row r="5883" spans="1:1">
      <c r="A5883" s="1" t="s">
        <v>5879</v>
      </c>
    </row>
    <row r="5884" spans="1:1">
      <c r="A5884" s="2" t="s">
        <v>5880</v>
      </c>
    </row>
    <row r="5885" spans="1:1">
      <c r="A5885" s="1" t="s">
        <v>5881</v>
      </c>
    </row>
    <row r="5886" spans="1:1">
      <c r="A5886" s="2" t="s">
        <v>5882</v>
      </c>
    </row>
    <row r="5887" spans="1:1">
      <c r="A5887" s="1" t="s">
        <v>5883</v>
      </c>
    </row>
    <row r="5888" spans="1:1">
      <c r="A5888" s="2" t="s">
        <v>5884</v>
      </c>
    </row>
    <row r="5889" spans="1:1">
      <c r="A5889" s="1" t="s">
        <v>5885</v>
      </c>
    </row>
    <row r="5890" spans="1:1">
      <c r="A5890" s="2" t="s">
        <v>5886</v>
      </c>
    </row>
    <row r="5891" spans="1:1">
      <c r="A5891" s="1" t="s">
        <v>5887</v>
      </c>
    </row>
    <row r="5892" spans="1:1">
      <c r="A5892" s="2" t="s">
        <v>5888</v>
      </c>
    </row>
    <row r="5893" spans="1:1">
      <c r="A5893" s="1" t="s">
        <v>5889</v>
      </c>
    </row>
    <row r="5894" spans="1:1">
      <c r="A5894" s="2" t="s">
        <v>5890</v>
      </c>
    </row>
    <row r="5895" spans="1:1">
      <c r="A5895" s="1" t="s">
        <v>5891</v>
      </c>
    </row>
    <row r="5896" spans="1:1">
      <c r="A5896" s="2" t="s">
        <v>5892</v>
      </c>
    </row>
    <row r="5897" spans="1:1">
      <c r="A5897" s="1" t="s">
        <v>5893</v>
      </c>
    </row>
    <row r="5898" spans="1:1">
      <c r="A5898" s="2" t="s">
        <v>5894</v>
      </c>
    </row>
    <row r="5899" spans="1:1">
      <c r="A5899" s="1" t="s">
        <v>5895</v>
      </c>
    </row>
    <row r="5900" spans="1:1">
      <c r="A5900" s="2" t="s">
        <v>5896</v>
      </c>
    </row>
    <row r="5901" spans="1:1">
      <c r="A5901" s="1" t="s">
        <v>5897</v>
      </c>
    </row>
    <row r="5902" spans="1:1">
      <c r="A5902" s="2" t="s">
        <v>5898</v>
      </c>
    </row>
    <row r="5903" spans="1:1">
      <c r="A5903" s="2" t="s">
        <v>5899</v>
      </c>
    </row>
    <row r="5904" spans="1:1">
      <c r="A5904" s="1" t="s">
        <v>5900</v>
      </c>
    </row>
    <row r="5905" spans="1:1">
      <c r="A5905" s="2" t="s">
        <v>5901</v>
      </c>
    </row>
    <row r="5906" spans="1:1">
      <c r="A5906" s="1" t="s">
        <v>5902</v>
      </c>
    </row>
    <row r="5907" spans="1:1">
      <c r="A5907" s="2" t="s">
        <v>5903</v>
      </c>
    </row>
    <row r="5908" spans="1:1">
      <c r="A5908" s="1" t="s">
        <v>5904</v>
      </c>
    </row>
    <row r="5909" spans="1:1">
      <c r="A5909" s="2" t="s">
        <v>5905</v>
      </c>
    </row>
    <row r="5910" spans="1:1">
      <c r="A5910" s="2" t="s">
        <v>5906</v>
      </c>
    </row>
    <row r="5911" spans="1:1">
      <c r="A5911" s="1" t="s">
        <v>5907</v>
      </c>
    </row>
    <row r="5912" spans="1:1">
      <c r="A5912" s="2" t="s">
        <v>5908</v>
      </c>
    </row>
    <row r="5913" spans="1:1">
      <c r="A5913" s="1" t="s">
        <v>5909</v>
      </c>
    </row>
    <row r="5914" spans="1:1">
      <c r="A5914" s="2" t="s">
        <v>5910</v>
      </c>
    </row>
    <row r="5915" spans="1:1">
      <c r="A5915" s="2" t="s">
        <v>5911</v>
      </c>
    </row>
    <row r="5916" spans="1:1">
      <c r="A5916" s="2" t="s">
        <v>5912</v>
      </c>
    </row>
    <row r="5917" spans="1:1">
      <c r="A5917" s="2" t="s">
        <v>5913</v>
      </c>
    </row>
    <row r="5918" spans="1:1">
      <c r="A5918" s="2" t="s">
        <v>5914</v>
      </c>
    </row>
    <row r="5919" spans="1:1">
      <c r="A5919" s="2" t="s">
        <v>5915</v>
      </c>
    </row>
    <row r="5920" spans="1:1">
      <c r="A5920" s="1" t="s">
        <v>5916</v>
      </c>
    </row>
    <row r="5921" spans="1:1">
      <c r="A5921" s="2" t="s">
        <v>5917</v>
      </c>
    </row>
    <row r="5922" spans="1:1">
      <c r="A5922" s="2" t="s">
        <v>5918</v>
      </c>
    </row>
    <row r="5923" spans="1:1">
      <c r="A5923" s="1" t="s">
        <v>5919</v>
      </c>
    </row>
    <row r="5924" spans="1:1">
      <c r="A5924" s="2" t="s">
        <v>5920</v>
      </c>
    </row>
    <row r="5925" spans="1:1">
      <c r="A5925" s="1" t="s">
        <v>5921</v>
      </c>
    </row>
    <row r="5926" spans="1:1">
      <c r="A5926" s="2" t="s">
        <v>5922</v>
      </c>
    </row>
    <row r="5927" spans="1:1">
      <c r="A5927" s="1" t="s">
        <v>5923</v>
      </c>
    </row>
    <row r="5928" spans="1:1">
      <c r="A5928" s="2" t="s">
        <v>5924</v>
      </c>
    </row>
    <row r="5929" spans="1:1">
      <c r="A5929" s="1" t="s">
        <v>5925</v>
      </c>
    </row>
    <row r="5930" spans="1:1">
      <c r="A5930" s="2" t="s">
        <v>5926</v>
      </c>
    </row>
    <row r="5931" spans="1:1">
      <c r="A5931" s="1" t="s">
        <v>5927</v>
      </c>
    </row>
    <row r="5932" spans="1:1">
      <c r="A5932" s="2" t="s">
        <v>5928</v>
      </c>
    </row>
    <row r="5933" spans="1:1">
      <c r="A5933" s="1" t="s">
        <v>5929</v>
      </c>
    </row>
    <row r="5934" spans="1:1">
      <c r="A5934" s="2" t="s">
        <v>5930</v>
      </c>
    </row>
    <row r="5935" spans="1:1">
      <c r="A5935" s="1" t="s">
        <v>5931</v>
      </c>
    </row>
    <row r="5936" spans="1:1">
      <c r="A5936" s="2" t="s">
        <v>5932</v>
      </c>
    </row>
    <row r="5937" spans="1:1">
      <c r="A5937" s="1" t="s">
        <v>5933</v>
      </c>
    </row>
    <row r="5938" spans="1:1">
      <c r="A5938" s="2" t="s">
        <v>5934</v>
      </c>
    </row>
    <row r="5939" spans="1:1">
      <c r="A5939" s="1" t="s">
        <v>5935</v>
      </c>
    </row>
    <row r="5940" spans="1:1">
      <c r="A5940" s="2" t="s">
        <v>5936</v>
      </c>
    </row>
    <row r="5941" spans="1:1">
      <c r="A5941" s="2" t="s">
        <v>5937</v>
      </c>
    </row>
    <row r="5942" spans="1:1">
      <c r="A5942" s="2" t="s">
        <v>5938</v>
      </c>
    </row>
    <row r="5943" spans="1:1">
      <c r="A5943" s="1" t="s">
        <v>5939</v>
      </c>
    </row>
    <row r="5944" spans="1:1">
      <c r="A5944" s="2" t="s">
        <v>5940</v>
      </c>
    </row>
    <row r="5945" spans="1:1">
      <c r="A5945" s="1" t="s">
        <v>5941</v>
      </c>
    </row>
    <row r="5946" spans="1:1">
      <c r="A5946" s="2" t="s">
        <v>5942</v>
      </c>
    </row>
    <row r="5947" spans="1:1">
      <c r="A5947" s="1" t="s">
        <v>5943</v>
      </c>
    </row>
    <row r="5948" spans="1:1">
      <c r="A5948" s="2" t="s">
        <v>5944</v>
      </c>
    </row>
    <row r="5949" spans="1:1">
      <c r="A5949" s="1" t="s">
        <v>5945</v>
      </c>
    </row>
    <row r="5950" spans="1:1">
      <c r="A5950" s="2" t="s">
        <v>5946</v>
      </c>
    </row>
    <row r="5951" spans="1:1">
      <c r="A5951" s="1" t="s">
        <v>5947</v>
      </c>
    </row>
    <row r="5952" spans="1:1">
      <c r="A5952" s="2" t="s">
        <v>5948</v>
      </c>
    </row>
    <row r="5953" spans="1:1">
      <c r="A5953" s="1" t="s">
        <v>5949</v>
      </c>
    </row>
    <row r="5954" spans="1:1">
      <c r="A5954" s="2" t="s">
        <v>5950</v>
      </c>
    </row>
    <row r="5955" spans="1:1">
      <c r="A5955" s="1" t="s">
        <v>5951</v>
      </c>
    </row>
    <row r="5956" spans="1:1">
      <c r="A5956" s="2" t="s">
        <v>5952</v>
      </c>
    </row>
    <row r="5957" spans="1:1">
      <c r="A5957" s="2" t="s">
        <v>5953</v>
      </c>
    </row>
    <row r="5958" spans="1:1">
      <c r="A5958" s="1" t="s">
        <v>5954</v>
      </c>
    </row>
    <row r="5959" spans="1:1">
      <c r="A5959" s="2" t="s">
        <v>5955</v>
      </c>
    </row>
    <row r="5960" spans="1:1">
      <c r="A5960" s="2" t="s">
        <v>5956</v>
      </c>
    </row>
    <row r="5961" spans="1:1">
      <c r="A5961" s="2" t="s">
        <v>5957</v>
      </c>
    </row>
    <row r="5962" spans="1:1">
      <c r="A5962" s="2" t="s">
        <v>5958</v>
      </c>
    </row>
    <row r="5963" spans="1:1">
      <c r="A5963" s="1" t="s">
        <v>5959</v>
      </c>
    </row>
    <row r="5964" spans="1:1">
      <c r="A5964" s="2" t="s">
        <v>5960</v>
      </c>
    </row>
    <row r="5965" spans="1:1">
      <c r="A5965" s="1" t="s">
        <v>5961</v>
      </c>
    </row>
    <row r="5966" spans="1:1">
      <c r="A5966" s="2" t="s">
        <v>5962</v>
      </c>
    </row>
    <row r="5967" spans="1:1">
      <c r="A5967" s="2" t="s">
        <v>5963</v>
      </c>
    </row>
    <row r="5968" spans="1:1">
      <c r="A5968" s="2" t="s">
        <v>5964</v>
      </c>
    </row>
    <row r="5969" spans="1:1">
      <c r="A5969" s="2" t="s">
        <v>5965</v>
      </c>
    </row>
    <row r="5970" spans="1:1">
      <c r="A5970" s="1" t="s">
        <v>5966</v>
      </c>
    </row>
    <row r="5971" spans="1:1">
      <c r="A5971" s="2" t="s">
        <v>5967</v>
      </c>
    </row>
    <row r="5972" spans="1:1">
      <c r="A5972" s="1" t="s">
        <v>5968</v>
      </c>
    </row>
    <row r="5973" spans="1:1">
      <c r="A5973" s="2" t="s">
        <v>5969</v>
      </c>
    </row>
    <row r="5974" spans="1:1">
      <c r="A5974" s="1" t="s">
        <v>5970</v>
      </c>
    </row>
    <row r="5975" spans="1:1">
      <c r="A5975" s="2" t="s">
        <v>5971</v>
      </c>
    </row>
    <row r="5976" spans="1:1">
      <c r="A5976" s="1" t="s">
        <v>5972</v>
      </c>
    </row>
    <row r="5977" spans="1:1">
      <c r="A5977" s="2" t="s">
        <v>5973</v>
      </c>
    </row>
    <row r="5978" spans="1:1">
      <c r="A5978" s="1" t="s">
        <v>5974</v>
      </c>
    </row>
    <row r="5979" spans="1:1">
      <c r="A5979" s="2" t="s">
        <v>5975</v>
      </c>
    </row>
    <row r="5980" spans="1:1">
      <c r="A5980" s="1" t="s">
        <v>5976</v>
      </c>
    </row>
    <row r="5981" spans="1:1">
      <c r="A5981" s="2" t="s">
        <v>5977</v>
      </c>
    </row>
    <row r="5982" spans="1:1">
      <c r="A5982" s="2" t="s">
        <v>5978</v>
      </c>
    </row>
    <row r="5983" spans="1:1">
      <c r="A5983" s="1" t="s">
        <v>5979</v>
      </c>
    </row>
    <row r="5984" spans="1:1">
      <c r="A5984" s="2" t="s">
        <v>5980</v>
      </c>
    </row>
    <row r="5985" spans="1:1">
      <c r="A5985" s="1" t="s">
        <v>5981</v>
      </c>
    </row>
    <row r="5986" spans="1:1">
      <c r="A5986" s="2" t="s">
        <v>5982</v>
      </c>
    </row>
    <row r="5987" spans="1:1">
      <c r="A5987" s="1" t="s">
        <v>5983</v>
      </c>
    </row>
    <row r="5988" spans="1:1">
      <c r="A5988" s="2" t="s">
        <v>5984</v>
      </c>
    </row>
    <row r="5989" spans="1:1">
      <c r="A5989" s="1" t="s">
        <v>5985</v>
      </c>
    </row>
    <row r="5990" spans="1:1">
      <c r="A5990" s="2" t="s">
        <v>5986</v>
      </c>
    </row>
    <row r="5991" spans="1:1">
      <c r="A5991" s="1" t="s">
        <v>5987</v>
      </c>
    </row>
    <row r="5992" spans="1:1">
      <c r="A5992" s="2" t="s">
        <v>5988</v>
      </c>
    </row>
    <row r="5993" spans="1:1">
      <c r="A5993" s="1" t="s">
        <v>5989</v>
      </c>
    </row>
    <row r="5994" spans="1:1">
      <c r="A5994" s="2" t="s">
        <v>5990</v>
      </c>
    </row>
    <row r="5995" spans="1:1">
      <c r="A5995" s="1" t="s">
        <v>5991</v>
      </c>
    </row>
    <row r="5996" spans="1:1">
      <c r="A5996" s="2" t="s">
        <v>5992</v>
      </c>
    </row>
    <row r="5997" spans="1:1">
      <c r="A5997" s="1" t="s">
        <v>5993</v>
      </c>
    </row>
    <row r="5998" spans="1:1">
      <c r="A5998" s="2" t="s">
        <v>5994</v>
      </c>
    </row>
    <row r="5999" spans="1:1">
      <c r="A5999" s="2" t="s">
        <v>5995</v>
      </c>
    </row>
    <row r="6000" spans="1:1">
      <c r="A6000" s="1" t="s">
        <v>5996</v>
      </c>
    </row>
    <row r="6001" spans="1:1">
      <c r="A6001" s="2" t="s">
        <v>5997</v>
      </c>
    </row>
    <row r="6002" spans="1:1">
      <c r="A6002" s="1" t="s">
        <v>5998</v>
      </c>
    </row>
    <row r="6003" spans="1:1">
      <c r="A6003" s="2" t="s">
        <v>5999</v>
      </c>
    </row>
    <row r="6004" spans="1:1">
      <c r="A6004" s="1" t="s">
        <v>6000</v>
      </c>
    </row>
    <row r="6005" spans="1:1">
      <c r="A6005" s="2" t="s">
        <v>6001</v>
      </c>
    </row>
    <row r="6006" spans="1:1">
      <c r="A6006" s="1" t="s">
        <v>6002</v>
      </c>
    </row>
    <row r="6007" spans="1:1">
      <c r="A6007" s="2" t="s">
        <v>6003</v>
      </c>
    </row>
    <row r="6008" spans="1:1">
      <c r="A6008" s="1" t="s">
        <v>6004</v>
      </c>
    </row>
    <row r="6009" spans="1:1">
      <c r="A6009" s="2" t="s">
        <v>6005</v>
      </c>
    </row>
    <row r="6010" spans="1:1">
      <c r="A6010" s="1" t="s">
        <v>6006</v>
      </c>
    </row>
    <row r="6011" spans="1:1">
      <c r="A6011" s="2" t="s">
        <v>6007</v>
      </c>
    </row>
    <row r="6012" spans="1:1">
      <c r="A6012" s="1" t="s">
        <v>6008</v>
      </c>
    </row>
    <row r="6013" spans="1:1">
      <c r="A6013" s="2" t="s">
        <v>6009</v>
      </c>
    </row>
    <row r="6014" spans="1:1">
      <c r="A6014" s="2" t="s">
        <v>6010</v>
      </c>
    </row>
    <row r="6015" spans="1:1">
      <c r="A6015" s="2" t="s">
        <v>6011</v>
      </c>
    </row>
    <row r="6016" spans="1:1">
      <c r="A6016" s="2" t="s">
        <v>6012</v>
      </c>
    </row>
    <row r="6017" spans="1:1">
      <c r="A6017" s="1" t="s">
        <v>6013</v>
      </c>
    </row>
    <row r="6018" spans="1:1">
      <c r="A6018" s="2" t="s">
        <v>6014</v>
      </c>
    </row>
    <row r="6019" spans="1:1">
      <c r="A6019" s="2" t="s">
        <v>6015</v>
      </c>
    </row>
    <row r="6020" spans="1:1">
      <c r="A6020" s="2" t="s">
        <v>6016</v>
      </c>
    </row>
    <row r="6021" spans="1:1">
      <c r="A6021" s="1" t="s">
        <v>6017</v>
      </c>
    </row>
    <row r="6022" spans="1:1">
      <c r="A6022" s="2" t="s">
        <v>6018</v>
      </c>
    </row>
    <row r="6023" spans="1:1">
      <c r="A6023" s="1" t="s">
        <v>6019</v>
      </c>
    </row>
    <row r="6024" spans="1:1">
      <c r="A6024" s="2" t="s">
        <v>6020</v>
      </c>
    </row>
    <row r="6025" spans="1:1">
      <c r="A6025" s="2" t="s">
        <v>6021</v>
      </c>
    </row>
    <row r="6026" spans="1:1">
      <c r="A6026" s="1" t="s">
        <v>6022</v>
      </c>
    </row>
    <row r="6027" spans="1:1">
      <c r="A6027" s="2" t="s">
        <v>6023</v>
      </c>
    </row>
    <row r="6028" spans="1:1">
      <c r="A6028" s="1" t="s">
        <v>6024</v>
      </c>
    </row>
    <row r="6029" spans="1:1">
      <c r="A6029" s="2" t="s">
        <v>6025</v>
      </c>
    </row>
    <row r="6030" spans="1:1">
      <c r="A6030" s="1" t="s">
        <v>6026</v>
      </c>
    </row>
    <row r="6031" spans="1:1">
      <c r="A6031" s="2" t="s">
        <v>6027</v>
      </c>
    </row>
    <row r="6032" spans="1:1">
      <c r="A6032" s="2" t="s">
        <v>6028</v>
      </c>
    </row>
    <row r="6033" spans="1:1">
      <c r="A6033" s="1" t="s">
        <v>6029</v>
      </c>
    </row>
    <row r="6034" spans="1:1">
      <c r="A6034" s="2" t="s">
        <v>6030</v>
      </c>
    </row>
    <row r="6035" spans="1:1">
      <c r="A6035" s="2" t="s">
        <v>6031</v>
      </c>
    </row>
    <row r="6036" spans="1:1">
      <c r="A6036" s="1" t="s">
        <v>6032</v>
      </c>
    </row>
    <row r="6037" spans="1:1">
      <c r="A6037" s="2" t="s">
        <v>6033</v>
      </c>
    </row>
    <row r="6038" spans="1:1">
      <c r="A6038" s="2" t="s">
        <v>6034</v>
      </c>
    </row>
    <row r="6039" spans="1:1">
      <c r="A6039" s="1" t="s">
        <v>6035</v>
      </c>
    </row>
    <row r="6040" spans="1:1">
      <c r="A6040" s="2" t="s">
        <v>6036</v>
      </c>
    </row>
    <row r="6041" spans="1:1">
      <c r="A6041" s="1" t="s">
        <v>6037</v>
      </c>
    </row>
    <row r="6042" spans="1:1">
      <c r="A6042" s="2" t="s">
        <v>6038</v>
      </c>
    </row>
    <row r="6043" spans="1:1">
      <c r="A6043" s="1" t="s">
        <v>6039</v>
      </c>
    </row>
    <row r="6044" spans="1:1">
      <c r="A6044" s="2" t="s">
        <v>6040</v>
      </c>
    </row>
    <row r="6045" spans="1:1">
      <c r="A6045" s="1" t="s">
        <v>6041</v>
      </c>
    </row>
    <row r="6046" spans="1:1">
      <c r="A6046" s="2" t="s">
        <v>6042</v>
      </c>
    </row>
    <row r="6047" spans="1:1">
      <c r="A6047" s="1" t="s">
        <v>6043</v>
      </c>
    </row>
    <row r="6048" spans="1:1">
      <c r="A6048" s="2" t="s">
        <v>6044</v>
      </c>
    </row>
    <row r="6049" spans="1:1">
      <c r="A6049" s="1" t="s">
        <v>6045</v>
      </c>
    </row>
    <row r="6050" spans="1:1">
      <c r="A6050" s="2" t="s">
        <v>6046</v>
      </c>
    </row>
    <row r="6051" spans="1:1">
      <c r="A6051" s="1" t="s">
        <v>6047</v>
      </c>
    </row>
    <row r="6052" spans="1:1">
      <c r="A6052" s="2" t="s">
        <v>6048</v>
      </c>
    </row>
    <row r="6053" spans="1:1">
      <c r="A6053" s="2" t="s">
        <v>6049</v>
      </c>
    </row>
    <row r="6054" spans="1:1">
      <c r="A6054" s="1" t="s">
        <v>6050</v>
      </c>
    </row>
    <row r="6055" spans="1:1">
      <c r="A6055" s="2" t="s">
        <v>6051</v>
      </c>
    </row>
    <row r="6056" spans="1:1">
      <c r="A6056" s="1" t="s">
        <v>6052</v>
      </c>
    </row>
    <row r="6057" spans="1:1">
      <c r="A6057" s="2" t="s">
        <v>6053</v>
      </c>
    </row>
    <row r="6058" spans="1:1">
      <c r="A6058" s="1" t="s">
        <v>6054</v>
      </c>
    </row>
    <row r="6059" spans="1:1">
      <c r="A6059" s="2" t="s">
        <v>6055</v>
      </c>
    </row>
    <row r="6060" spans="1:1">
      <c r="A6060" s="1" t="s">
        <v>6056</v>
      </c>
    </row>
    <row r="6061" spans="1:1">
      <c r="A6061" s="2" t="s">
        <v>6057</v>
      </c>
    </row>
    <row r="6062" spans="1:1">
      <c r="A6062" s="1" t="s">
        <v>6058</v>
      </c>
    </row>
    <row r="6063" spans="1:1">
      <c r="A6063" s="2" t="s">
        <v>6059</v>
      </c>
    </row>
    <row r="6064" spans="1:1">
      <c r="A6064" s="1" t="s">
        <v>6060</v>
      </c>
    </row>
    <row r="6065" spans="1:1">
      <c r="A6065" s="2" t="s">
        <v>6061</v>
      </c>
    </row>
    <row r="6066" spans="1:1">
      <c r="A6066" s="2" t="s">
        <v>6062</v>
      </c>
    </row>
    <row r="6067" spans="1:1">
      <c r="A6067" s="1" t="s">
        <v>6063</v>
      </c>
    </row>
    <row r="6068" spans="1:1">
      <c r="A6068" s="2" t="s">
        <v>6064</v>
      </c>
    </row>
    <row r="6069" spans="1:1">
      <c r="A6069" s="2" t="s">
        <v>6065</v>
      </c>
    </row>
    <row r="6070" spans="1:1">
      <c r="A6070" s="1" t="s">
        <v>6066</v>
      </c>
    </row>
    <row r="6071" spans="1:1">
      <c r="A6071" s="2" t="s">
        <v>6067</v>
      </c>
    </row>
    <row r="6072" spans="1:1">
      <c r="A6072" s="1" t="s">
        <v>6068</v>
      </c>
    </row>
    <row r="6073" spans="1:1">
      <c r="A6073" s="2" t="s">
        <v>6069</v>
      </c>
    </row>
    <row r="6074" spans="1:1">
      <c r="A6074" s="2" t="s">
        <v>6070</v>
      </c>
    </row>
    <row r="6075" spans="1:1">
      <c r="A6075" s="1" t="s">
        <v>6071</v>
      </c>
    </row>
    <row r="6076" spans="1:1">
      <c r="A6076" s="2" t="s">
        <v>6072</v>
      </c>
    </row>
    <row r="6077" spans="1:1">
      <c r="A6077" s="1" t="s">
        <v>6073</v>
      </c>
    </row>
    <row r="6078" spans="1:1">
      <c r="A6078" s="2" t="s">
        <v>6074</v>
      </c>
    </row>
    <row r="6079" spans="1:1">
      <c r="A6079" s="1" t="s">
        <v>6075</v>
      </c>
    </row>
    <row r="6080" spans="1:1">
      <c r="A6080" s="2" t="s">
        <v>6076</v>
      </c>
    </row>
    <row r="6081" spans="1:1">
      <c r="A6081" s="2" t="s">
        <v>6077</v>
      </c>
    </row>
    <row r="6082" spans="1:1">
      <c r="A6082" s="1" t="s">
        <v>6078</v>
      </c>
    </row>
    <row r="6083" spans="1:1">
      <c r="A6083" s="2" t="s">
        <v>6079</v>
      </c>
    </row>
    <row r="6084" spans="1:1">
      <c r="A6084" s="1" t="s">
        <v>6080</v>
      </c>
    </row>
    <row r="6085" spans="1:1">
      <c r="A6085" s="2" t="s">
        <v>6081</v>
      </c>
    </row>
    <row r="6086" spans="1:1">
      <c r="A6086" s="1" t="s">
        <v>6082</v>
      </c>
    </row>
    <row r="6087" spans="1:1">
      <c r="A6087" s="2" t="s">
        <v>6083</v>
      </c>
    </row>
    <row r="6088" spans="1:1">
      <c r="A6088" s="1" t="s">
        <v>6084</v>
      </c>
    </row>
    <row r="6089" spans="1:1">
      <c r="A6089" s="2" t="s">
        <v>6085</v>
      </c>
    </row>
    <row r="6090" spans="1:1">
      <c r="A6090" s="1" t="s">
        <v>6086</v>
      </c>
    </row>
    <row r="6091" spans="1:1">
      <c r="A6091" s="2" t="s">
        <v>6087</v>
      </c>
    </row>
    <row r="6092" spans="1:1">
      <c r="A6092" s="1" t="s">
        <v>6088</v>
      </c>
    </row>
    <row r="6093" spans="1:1">
      <c r="A6093" s="2" t="s">
        <v>6089</v>
      </c>
    </row>
    <row r="6094" spans="1:1">
      <c r="A6094" s="2" t="s">
        <v>6090</v>
      </c>
    </row>
    <row r="6095" spans="1:1">
      <c r="A6095" s="1" t="s">
        <v>6091</v>
      </c>
    </row>
    <row r="6096" spans="1:1">
      <c r="A6096" s="2" t="s">
        <v>6092</v>
      </c>
    </row>
    <row r="6097" spans="1:1">
      <c r="A6097" s="1" t="s">
        <v>6093</v>
      </c>
    </row>
    <row r="6098" spans="1:1">
      <c r="A6098" s="2" t="s">
        <v>6094</v>
      </c>
    </row>
    <row r="6099" spans="1:1">
      <c r="A6099" s="1" t="s">
        <v>6095</v>
      </c>
    </row>
    <row r="6100" spans="1:1">
      <c r="A6100" s="2" t="s">
        <v>6096</v>
      </c>
    </row>
    <row r="6101" spans="1:1">
      <c r="A6101" s="1" t="s">
        <v>6097</v>
      </c>
    </row>
    <row r="6102" spans="1:1">
      <c r="A6102" s="2" t="s">
        <v>6098</v>
      </c>
    </row>
    <row r="6103" spans="1:1">
      <c r="A6103" s="1" t="s">
        <v>6099</v>
      </c>
    </row>
    <row r="6104" spans="1:1">
      <c r="A6104" s="2" t="s">
        <v>6100</v>
      </c>
    </row>
    <row r="6105" spans="1:1">
      <c r="A6105" s="1" t="s">
        <v>6101</v>
      </c>
    </row>
    <row r="6106" spans="1:1">
      <c r="A6106" s="2" t="s">
        <v>6102</v>
      </c>
    </row>
    <row r="6107" spans="1:1">
      <c r="A6107" s="1" t="s">
        <v>6103</v>
      </c>
    </row>
    <row r="6108" spans="1:1">
      <c r="A6108" s="2" t="s">
        <v>6104</v>
      </c>
    </row>
    <row r="6109" spans="1:1">
      <c r="A6109" s="2" t="s">
        <v>6105</v>
      </c>
    </row>
    <row r="6110" spans="1:1">
      <c r="A6110" s="1" t="s">
        <v>6106</v>
      </c>
    </row>
    <row r="6111" spans="1:1">
      <c r="A6111" s="2" t="s">
        <v>6107</v>
      </c>
    </row>
    <row r="6112" spans="1:1">
      <c r="A6112" s="1" t="s">
        <v>6108</v>
      </c>
    </row>
    <row r="6113" spans="1:1">
      <c r="A6113" s="2" t="s">
        <v>6109</v>
      </c>
    </row>
    <row r="6114" spans="1:1">
      <c r="A6114" s="1" t="s">
        <v>6110</v>
      </c>
    </row>
    <row r="6115" spans="1:1">
      <c r="A6115" s="2" t="s">
        <v>6111</v>
      </c>
    </row>
    <row r="6116" spans="1:1">
      <c r="A6116" s="1" t="s">
        <v>6112</v>
      </c>
    </row>
    <row r="6117" spans="1:1">
      <c r="A6117" s="2" t="s">
        <v>6113</v>
      </c>
    </row>
    <row r="6118" spans="1:1">
      <c r="A6118" s="2" t="s">
        <v>6114</v>
      </c>
    </row>
    <row r="6119" spans="1:1">
      <c r="A6119" s="1" t="s">
        <v>6115</v>
      </c>
    </row>
    <row r="6120" spans="1:1">
      <c r="A6120" s="2" t="s">
        <v>6116</v>
      </c>
    </row>
    <row r="6121" spans="1:1">
      <c r="A6121" s="2" t="s">
        <v>6117</v>
      </c>
    </row>
    <row r="6122" spans="1:1">
      <c r="A6122" s="1" t="s">
        <v>6118</v>
      </c>
    </row>
    <row r="6123" spans="1:1">
      <c r="A6123" s="2" t="s">
        <v>6119</v>
      </c>
    </row>
    <row r="6124" spans="1:1">
      <c r="A6124" s="2" t="s">
        <v>6120</v>
      </c>
    </row>
    <row r="6125" spans="1:1">
      <c r="A6125" s="2" t="s">
        <v>6121</v>
      </c>
    </row>
    <row r="6126" spans="1:1">
      <c r="A6126" s="1" t="s">
        <v>6122</v>
      </c>
    </row>
    <row r="6127" spans="1:1">
      <c r="A6127" s="2" t="s">
        <v>6123</v>
      </c>
    </row>
    <row r="6128" spans="1:1">
      <c r="A6128" s="1" t="s">
        <v>6124</v>
      </c>
    </row>
    <row r="6129" spans="1:1">
      <c r="A6129" s="2" t="s">
        <v>6125</v>
      </c>
    </row>
    <row r="6130" spans="1:1">
      <c r="A6130" s="2" t="s">
        <v>6126</v>
      </c>
    </row>
    <row r="6131" spans="1:1">
      <c r="A6131" s="2" t="s">
        <v>6127</v>
      </c>
    </row>
    <row r="6132" spans="1:1">
      <c r="A6132" s="2" t="s">
        <v>6128</v>
      </c>
    </row>
    <row r="6133" spans="1:1">
      <c r="A6133" s="1" t="s">
        <v>6129</v>
      </c>
    </row>
    <row r="6134" spans="1:1">
      <c r="A6134" s="2" t="s">
        <v>6130</v>
      </c>
    </row>
    <row r="6135" spans="1:1">
      <c r="A6135" s="1" t="s">
        <v>6131</v>
      </c>
    </row>
    <row r="6136" spans="1:1">
      <c r="A6136" s="2" t="s">
        <v>6132</v>
      </c>
    </row>
    <row r="6137" spans="1:1">
      <c r="A6137" s="1" t="s">
        <v>6133</v>
      </c>
    </row>
    <row r="6138" spans="1:1">
      <c r="A6138" s="2" t="s">
        <v>6134</v>
      </c>
    </row>
    <row r="6139" spans="1:1">
      <c r="A6139" s="1" t="s">
        <v>6135</v>
      </c>
    </row>
    <row r="6140" spans="1:1">
      <c r="A6140" s="2" t="s">
        <v>6136</v>
      </c>
    </row>
    <row r="6141" spans="1:1">
      <c r="A6141" s="1" t="s">
        <v>6137</v>
      </c>
    </row>
    <row r="6142" spans="1:1">
      <c r="A6142" s="2" t="s">
        <v>6138</v>
      </c>
    </row>
    <row r="6143" spans="1:1">
      <c r="A6143" s="1" t="s">
        <v>6139</v>
      </c>
    </row>
    <row r="6144" spans="1:1">
      <c r="A6144" s="2" t="s">
        <v>6140</v>
      </c>
    </row>
    <row r="6145" spans="1:1">
      <c r="A6145" s="1" t="s">
        <v>6141</v>
      </c>
    </row>
    <row r="6146" spans="1:1">
      <c r="A6146" s="2" t="s">
        <v>6142</v>
      </c>
    </row>
    <row r="6147" spans="1:1">
      <c r="A6147" s="1" t="s">
        <v>6143</v>
      </c>
    </row>
    <row r="6148" spans="1:1">
      <c r="A6148" s="2" t="s">
        <v>6144</v>
      </c>
    </row>
    <row r="6149" spans="1:1">
      <c r="A6149" s="2" t="s">
        <v>6145</v>
      </c>
    </row>
    <row r="6150" spans="1:1">
      <c r="A6150" s="2" t="s">
        <v>6146</v>
      </c>
    </row>
    <row r="6151" spans="1:1">
      <c r="A6151" s="1" t="s">
        <v>6147</v>
      </c>
    </row>
    <row r="6152" spans="1:1">
      <c r="A6152" s="2" t="s">
        <v>6148</v>
      </c>
    </row>
    <row r="6153" spans="1:1">
      <c r="A6153" s="1" t="s">
        <v>6149</v>
      </c>
    </row>
    <row r="6154" spans="1:1">
      <c r="A6154" s="2" t="s">
        <v>6150</v>
      </c>
    </row>
    <row r="6155" spans="1:1">
      <c r="A6155" s="1" t="s">
        <v>6151</v>
      </c>
    </row>
    <row r="6156" spans="1:1">
      <c r="A6156" s="2" t="s">
        <v>6152</v>
      </c>
    </row>
    <row r="6157" spans="1:1">
      <c r="A6157" s="1" t="s">
        <v>6153</v>
      </c>
    </row>
    <row r="6158" spans="1:1">
      <c r="A6158" s="2" t="s">
        <v>6154</v>
      </c>
    </row>
    <row r="6159" spans="1:1">
      <c r="A6159" s="1" t="s">
        <v>6155</v>
      </c>
    </row>
    <row r="6160" spans="1:1">
      <c r="A6160" s="2" t="s">
        <v>6156</v>
      </c>
    </row>
    <row r="6161" spans="1:1">
      <c r="A6161" s="1" t="s">
        <v>6157</v>
      </c>
    </row>
    <row r="6162" spans="1:1">
      <c r="A6162" s="2" t="s">
        <v>6158</v>
      </c>
    </row>
    <row r="6163" spans="1:1">
      <c r="A6163" s="1" t="s">
        <v>6159</v>
      </c>
    </row>
    <row r="6164" spans="1:1">
      <c r="A6164" s="2" t="s">
        <v>6160</v>
      </c>
    </row>
    <row r="6165" spans="1:1">
      <c r="A6165" s="2" t="s">
        <v>6161</v>
      </c>
    </row>
    <row r="6166" spans="1:1">
      <c r="A6166" s="1" t="s">
        <v>6162</v>
      </c>
    </row>
    <row r="6167" spans="1:1">
      <c r="A6167" s="2" t="s">
        <v>6163</v>
      </c>
    </row>
    <row r="6168" spans="1:1">
      <c r="A6168" s="2" t="s">
        <v>6164</v>
      </c>
    </row>
    <row r="6169" spans="1:1">
      <c r="A6169" s="1" t="s">
        <v>6165</v>
      </c>
    </row>
    <row r="6170" spans="1:1">
      <c r="A6170" s="2" t="s">
        <v>6166</v>
      </c>
    </row>
    <row r="6171" spans="1:1">
      <c r="A6171" s="1" t="s">
        <v>6167</v>
      </c>
    </row>
    <row r="6172" spans="1:1">
      <c r="A6172" s="2" t="s">
        <v>6168</v>
      </c>
    </row>
    <row r="6173" spans="1:1">
      <c r="A6173" s="1" t="s">
        <v>6169</v>
      </c>
    </row>
    <row r="6174" spans="1:1">
      <c r="A6174" s="2" t="s">
        <v>6170</v>
      </c>
    </row>
    <row r="6175" spans="1:1">
      <c r="A6175" s="1" t="s">
        <v>6171</v>
      </c>
    </row>
    <row r="6176" spans="1:1">
      <c r="A6176" s="2" t="s">
        <v>6172</v>
      </c>
    </row>
    <row r="6177" spans="1:1">
      <c r="A6177" s="1" t="s">
        <v>6173</v>
      </c>
    </row>
    <row r="6178" spans="1:1">
      <c r="A6178" s="2" t="s">
        <v>6174</v>
      </c>
    </row>
    <row r="6179" spans="1:1">
      <c r="A6179" s="1" t="s">
        <v>6175</v>
      </c>
    </row>
    <row r="6180" spans="1:1">
      <c r="A6180" s="2" t="s">
        <v>6176</v>
      </c>
    </row>
    <row r="6181" spans="1:1">
      <c r="A6181" s="1" t="s">
        <v>6177</v>
      </c>
    </row>
    <row r="6182" spans="1:1">
      <c r="A6182" s="2" t="s">
        <v>6178</v>
      </c>
    </row>
    <row r="6183" spans="1:1">
      <c r="A6183" s="2" t="s">
        <v>6179</v>
      </c>
    </row>
    <row r="6184" spans="1:1">
      <c r="A6184" s="1" t="s">
        <v>6180</v>
      </c>
    </row>
    <row r="6185" spans="1:1">
      <c r="A6185" s="2" t="s">
        <v>6181</v>
      </c>
    </row>
    <row r="6186" spans="1:1">
      <c r="A6186" s="2" t="s">
        <v>6182</v>
      </c>
    </row>
    <row r="6187" spans="1:1">
      <c r="A6187" s="1" t="s">
        <v>6183</v>
      </c>
    </row>
    <row r="6188" spans="1:1">
      <c r="A6188" s="2" t="s">
        <v>6184</v>
      </c>
    </row>
    <row r="6189" spans="1:1">
      <c r="A6189" s="2" t="s">
        <v>6185</v>
      </c>
    </row>
    <row r="6190" spans="1:1">
      <c r="A6190" s="1" t="s">
        <v>6186</v>
      </c>
    </row>
    <row r="6191" spans="1:1">
      <c r="A6191" s="2" t="s">
        <v>6187</v>
      </c>
    </row>
    <row r="6192" spans="1:1">
      <c r="A6192" s="1" t="s">
        <v>6188</v>
      </c>
    </row>
    <row r="6193" spans="1:1">
      <c r="A6193" s="2" t="s">
        <v>6189</v>
      </c>
    </row>
    <row r="6194" spans="1:1">
      <c r="A6194" s="1" t="s">
        <v>6190</v>
      </c>
    </row>
    <row r="6195" spans="1:1">
      <c r="A6195" s="2" t="s">
        <v>6191</v>
      </c>
    </row>
    <row r="6196" spans="1:1">
      <c r="A6196" s="2" t="s">
        <v>6192</v>
      </c>
    </row>
    <row r="6197" spans="1:1">
      <c r="A6197" s="1" t="s">
        <v>6193</v>
      </c>
    </row>
    <row r="6198" spans="1:1">
      <c r="A6198" s="2" t="s">
        <v>6194</v>
      </c>
    </row>
    <row r="6199" spans="1:1">
      <c r="A6199" s="2" t="s">
        <v>6195</v>
      </c>
    </row>
    <row r="6200" spans="1:1">
      <c r="A6200" s="1" t="s">
        <v>6196</v>
      </c>
    </row>
    <row r="6201" spans="1:1">
      <c r="A6201" s="2" t="s">
        <v>6197</v>
      </c>
    </row>
    <row r="6202" spans="1:1">
      <c r="A6202" s="1" t="s">
        <v>6198</v>
      </c>
    </row>
    <row r="6203" spans="1:1">
      <c r="A6203" s="2" t="s">
        <v>6199</v>
      </c>
    </row>
    <row r="6204" spans="1:1">
      <c r="A6204" s="2" t="s">
        <v>6200</v>
      </c>
    </row>
    <row r="6205" spans="1:1">
      <c r="A6205" s="1" t="s">
        <v>6201</v>
      </c>
    </row>
    <row r="6206" spans="1:1">
      <c r="A6206" s="2" t="s">
        <v>6202</v>
      </c>
    </row>
    <row r="6207" spans="1:1">
      <c r="A6207" s="1" t="s">
        <v>6203</v>
      </c>
    </row>
    <row r="6208" spans="1:1">
      <c r="A6208" s="2" t="s">
        <v>6204</v>
      </c>
    </row>
    <row r="6209" spans="1:1">
      <c r="A6209" s="1" t="s">
        <v>6205</v>
      </c>
    </row>
    <row r="6210" spans="1:1">
      <c r="A6210" s="2" t="s">
        <v>6206</v>
      </c>
    </row>
    <row r="6211" spans="1:1">
      <c r="A6211" s="1" t="s">
        <v>6207</v>
      </c>
    </row>
    <row r="6212" spans="1:1">
      <c r="A6212" s="2" t="s">
        <v>6208</v>
      </c>
    </row>
    <row r="6213" spans="1:1">
      <c r="A6213" s="1" t="s">
        <v>6209</v>
      </c>
    </row>
    <row r="6214" spans="1:1">
      <c r="A6214" s="2" t="s">
        <v>6210</v>
      </c>
    </row>
    <row r="6215" spans="1:1">
      <c r="A6215" s="2" t="s">
        <v>6211</v>
      </c>
    </row>
    <row r="6216" spans="1:1">
      <c r="A6216" s="1" t="s">
        <v>6212</v>
      </c>
    </row>
    <row r="6217" spans="1:1">
      <c r="A6217" s="2" t="s">
        <v>6213</v>
      </c>
    </row>
    <row r="6218" spans="1:1">
      <c r="A6218" s="1" t="s">
        <v>6214</v>
      </c>
    </row>
    <row r="6219" spans="1:1">
      <c r="A6219" s="2" t="s">
        <v>6215</v>
      </c>
    </row>
    <row r="6220" spans="1:1">
      <c r="A6220" s="1" t="s">
        <v>6216</v>
      </c>
    </row>
    <row r="6221" spans="1:1">
      <c r="A6221" s="2" t="s">
        <v>6217</v>
      </c>
    </row>
    <row r="6222" spans="1:1">
      <c r="A6222" s="2" t="s">
        <v>6218</v>
      </c>
    </row>
    <row r="6223" spans="1:1">
      <c r="A6223" s="1" t="s">
        <v>6219</v>
      </c>
    </row>
    <row r="6224" spans="1:1">
      <c r="A6224" s="2" t="s">
        <v>6220</v>
      </c>
    </row>
    <row r="6225" spans="1:1">
      <c r="A6225" s="1" t="s">
        <v>6221</v>
      </c>
    </row>
    <row r="6226" spans="1:1">
      <c r="A6226" s="2" t="s">
        <v>6222</v>
      </c>
    </row>
    <row r="6227" spans="1:1">
      <c r="A6227" s="1" t="s">
        <v>6223</v>
      </c>
    </row>
    <row r="6228" spans="1:1">
      <c r="A6228" s="2" t="s">
        <v>6224</v>
      </c>
    </row>
    <row r="6229" spans="1:1">
      <c r="A6229" s="1" t="s">
        <v>6225</v>
      </c>
    </row>
    <row r="6230" spans="1:1">
      <c r="A6230" s="2" t="s">
        <v>6226</v>
      </c>
    </row>
    <row r="6231" spans="1:1">
      <c r="A6231" s="1" t="s">
        <v>6227</v>
      </c>
    </row>
    <row r="6232" spans="1:1">
      <c r="A6232" s="2" t="s">
        <v>6228</v>
      </c>
    </row>
    <row r="6233" spans="1:1">
      <c r="A6233" s="1" t="s">
        <v>6229</v>
      </c>
    </row>
    <row r="6234" spans="1:1">
      <c r="A6234" s="2" t="s">
        <v>6230</v>
      </c>
    </row>
    <row r="6235" spans="1:1">
      <c r="A6235" s="1" t="s">
        <v>6231</v>
      </c>
    </row>
    <row r="6236" spans="1:1">
      <c r="A6236" s="2" t="s">
        <v>6232</v>
      </c>
    </row>
    <row r="6237" spans="1:1">
      <c r="A6237" s="1" t="s">
        <v>6233</v>
      </c>
    </row>
    <row r="6238" spans="1:1">
      <c r="A6238" s="2" t="s">
        <v>6234</v>
      </c>
    </row>
    <row r="6239" spans="1:1">
      <c r="A6239" s="1" t="s">
        <v>6235</v>
      </c>
    </row>
    <row r="6240" spans="1:1">
      <c r="A6240" s="2" t="s">
        <v>6236</v>
      </c>
    </row>
    <row r="6241" spans="1:1">
      <c r="A6241" s="1" t="s">
        <v>6237</v>
      </c>
    </row>
    <row r="6242" spans="1:1">
      <c r="A6242" s="2" t="s">
        <v>6238</v>
      </c>
    </row>
    <row r="6243" spans="1:1">
      <c r="A6243" s="1" t="s">
        <v>6239</v>
      </c>
    </row>
    <row r="6244" spans="1:1">
      <c r="A6244" s="2" t="s">
        <v>6240</v>
      </c>
    </row>
    <row r="6245" spans="1:1">
      <c r="A6245" s="1" t="s">
        <v>6241</v>
      </c>
    </row>
    <row r="6246" spans="1:1">
      <c r="A6246" s="2" t="s">
        <v>6242</v>
      </c>
    </row>
    <row r="6247" spans="1:1">
      <c r="A6247" s="1" t="s">
        <v>6243</v>
      </c>
    </row>
    <row r="6248" spans="1:1">
      <c r="A6248" s="2" t="s">
        <v>6244</v>
      </c>
    </row>
    <row r="6249" spans="1:1">
      <c r="A6249" s="1" t="s">
        <v>6245</v>
      </c>
    </row>
    <row r="6250" spans="1:1">
      <c r="A6250" s="2" t="s">
        <v>6246</v>
      </c>
    </row>
    <row r="6251" spans="1:1">
      <c r="A6251" s="1" t="s">
        <v>6247</v>
      </c>
    </row>
    <row r="6252" spans="1:1">
      <c r="A6252" s="2" t="s">
        <v>6248</v>
      </c>
    </row>
    <row r="6253" spans="1:1">
      <c r="A6253" s="1" t="s">
        <v>6249</v>
      </c>
    </row>
    <row r="6254" spans="1:1">
      <c r="A6254" s="2" t="s">
        <v>6250</v>
      </c>
    </row>
    <row r="6255" spans="1:1">
      <c r="A6255" s="2" t="s">
        <v>6251</v>
      </c>
    </row>
    <row r="6256" spans="1:1">
      <c r="A6256" s="1" t="s">
        <v>6252</v>
      </c>
    </row>
    <row r="6257" spans="1:1">
      <c r="A6257" s="2" t="s">
        <v>6253</v>
      </c>
    </row>
    <row r="6258" spans="1:1">
      <c r="A6258" s="1" t="s">
        <v>6254</v>
      </c>
    </row>
    <row r="6259" spans="1:1">
      <c r="A6259" s="2" t="s">
        <v>6255</v>
      </c>
    </row>
    <row r="6260" spans="1:1">
      <c r="A6260" s="1" t="s">
        <v>6256</v>
      </c>
    </row>
    <row r="6261" spans="1:1">
      <c r="A6261" s="2" t="s">
        <v>6257</v>
      </c>
    </row>
    <row r="6262" spans="1:1">
      <c r="A6262" s="1" t="s">
        <v>6258</v>
      </c>
    </row>
    <row r="6263" spans="1:1">
      <c r="A6263" s="2" t="s">
        <v>6259</v>
      </c>
    </row>
    <row r="6264" spans="1:1">
      <c r="A6264" s="2" t="s">
        <v>6260</v>
      </c>
    </row>
    <row r="6265" spans="1:1">
      <c r="A6265" s="1" t="s">
        <v>6261</v>
      </c>
    </row>
    <row r="6266" spans="1:1">
      <c r="A6266" s="2" t="s">
        <v>6262</v>
      </c>
    </row>
    <row r="6267" spans="1:1">
      <c r="A6267" s="2" t="s">
        <v>6263</v>
      </c>
    </row>
    <row r="6268" spans="1:1">
      <c r="A6268" s="2" t="s">
        <v>6264</v>
      </c>
    </row>
    <row r="6269" spans="1:1">
      <c r="A6269" s="1" t="s">
        <v>6265</v>
      </c>
    </row>
    <row r="6270" spans="1:1">
      <c r="A6270" s="2" t="s">
        <v>6266</v>
      </c>
    </row>
    <row r="6271" spans="1:1">
      <c r="A6271" s="2" t="s">
        <v>6267</v>
      </c>
    </row>
    <row r="6272" spans="1:1">
      <c r="A6272" s="2" t="s">
        <v>6268</v>
      </c>
    </row>
    <row r="6273" spans="1:1">
      <c r="A6273" s="1" t="s">
        <v>6269</v>
      </c>
    </row>
    <row r="6274" spans="1:1">
      <c r="A6274" s="2" t="s">
        <v>6270</v>
      </c>
    </row>
    <row r="6275" spans="1:1">
      <c r="A6275" s="1" t="s">
        <v>6271</v>
      </c>
    </row>
    <row r="6276" spans="1:1">
      <c r="A6276" s="2" t="s">
        <v>6272</v>
      </c>
    </row>
    <row r="6277" spans="1:1">
      <c r="A6277" s="1" t="s">
        <v>6273</v>
      </c>
    </row>
    <row r="6278" spans="1:1">
      <c r="A6278" s="2" t="s">
        <v>6274</v>
      </c>
    </row>
    <row r="6279" spans="1:1">
      <c r="A6279" s="2" t="s">
        <v>6275</v>
      </c>
    </row>
    <row r="6280" spans="1:1">
      <c r="A6280" s="1" t="s">
        <v>6276</v>
      </c>
    </row>
    <row r="6281" spans="1:1">
      <c r="A6281" s="2" t="s">
        <v>6277</v>
      </c>
    </row>
    <row r="6282" spans="1:1">
      <c r="A6282" s="1" t="s">
        <v>6278</v>
      </c>
    </row>
    <row r="6283" spans="1:1">
      <c r="A6283" s="2" t="s">
        <v>6279</v>
      </c>
    </row>
    <row r="6284" spans="1:1">
      <c r="A6284" s="1" t="s">
        <v>6280</v>
      </c>
    </row>
    <row r="6285" spans="1:1">
      <c r="A6285" s="2" t="s">
        <v>6281</v>
      </c>
    </row>
    <row r="6286" spans="1:1">
      <c r="A6286" s="1" t="s">
        <v>6282</v>
      </c>
    </row>
    <row r="6287" spans="1:1">
      <c r="A6287" s="2" t="s">
        <v>6283</v>
      </c>
    </row>
    <row r="6288" spans="1:1">
      <c r="A6288" s="1" t="s">
        <v>6284</v>
      </c>
    </row>
    <row r="6289" spans="1:1">
      <c r="A6289" s="2" t="s">
        <v>6285</v>
      </c>
    </row>
    <row r="6290" spans="1:1">
      <c r="A6290" s="1" t="s">
        <v>6286</v>
      </c>
    </row>
    <row r="6291" spans="1:1">
      <c r="A6291" s="2" t="s">
        <v>6287</v>
      </c>
    </row>
    <row r="6292" spans="1:1">
      <c r="A6292" s="1" t="s">
        <v>6288</v>
      </c>
    </row>
    <row r="6293" spans="1:1">
      <c r="A6293" s="2" t="s">
        <v>6289</v>
      </c>
    </row>
    <row r="6294" spans="1:1">
      <c r="A6294" s="1" t="s">
        <v>6290</v>
      </c>
    </row>
    <row r="6295" spans="1:1">
      <c r="A6295" s="2" t="s">
        <v>6291</v>
      </c>
    </row>
    <row r="6296" spans="1:1">
      <c r="A6296" s="2" t="s">
        <v>6292</v>
      </c>
    </row>
    <row r="6297" spans="1:1">
      <c r="A6297" s="2" t="s">
        <v>6293</v>
      </c>
    </row>
    <row r="6298" spans="1:1">
      <c r="A6298" s="2" t="s">
        <v>6294</v>
      </c>
    </row>
    <row r="6299" spans="1:1">
      <c r="A6299" s="1" t="s">
        <v>6295</v>
      </c>
    </row>
    <row r="6300" spans="1:1">
      <c r="A6300" s="2" t="s">
        <v>6296</v>
      </c>
    </row>
    <row r="6301" spans="1:1">
      <c r="A6301" s="2" t="s">
        <v>6297</v>
      </c>
    </row>
    <row r="6302" spans="1:1">
      <c r="A6302" s="1" t="s">
        <v>6298</v>
      </c>
    </row>
    <row r="6303" spans="1:1">
      <c r="A6303" s="2" t="s">
        <v>6299</v>
      </c>
    </row>
    <row r="6304" spans="1:1">
      <c r="A6304" s="1" t="s">
        <v>6300</v>
      </c>
    </row>
    <row r="6305" spans="1:1">
      <c r="A6305" s="2" t="s">
        <v>6301</v>
      </c>
    </row>
    <row r="6306" spans="1:1">
      <c r="A6306" s="1" t="s">
        <v>6302</v>
      </c>
    </row>
    <row r="6307" spans="1:1">
      <c r="A6307" s="2" t="s">
        <v>6303</v>
      </c>
    </row>
    <row r="6308" spans="1:1">
      <c r="A6308" s="1" t="s">
        <v>6304</v>
      </c>
    </row>
    <row r="6309" spans="1:1">
      <c r="A6309" s="2" t="s">
        <v>6305</v>
      </c>
    </row>
    <row r="6310" spans="1:1">
      <c r="A6310" s="1" t="s">
        <v>6306</v>
      </c>
    </row>
    <row r="6311" spans="1:1">
      <c r="A6311" s="2" t="s">
        <v>6307</v>
      </c>
    </row>
    <row r="6312" spans="1:1">
      <c r="A6312" s="1" t="s">
        <v>6308</v>
      </c>
    </row>
    <row r="6313" spans="1:1">
      <c r="A6313" s="2" t="s">
        <v>6309</v>
      </c>
    </row>
    <row r="6314" spans="1:1">
      <c r="A6314" s="2" t="s">
        <v>6310</v>
      </c>
    </row>
    <row r="6315" spans="1:1">
      <c r="A6315" s="1" t="s">
        <v>6311</v>
      </c>
    </row>
    <row r="6316" spans="1:1">
      <c r="A6316" s="2" t="s">
        <v>6312</v>
      </c>
    </row>
    <row r="6317" spans="1:1">
      <c r="A6317" s="1" t="s">
        <v>6313</v>
      </c>
    </row>
    <row r="6318" spans="1:1">
      <c r="A6318" s="2" t="s">
        <v>6314</v>
      </c>
    </row>
    <row r="6319" spans="1:1">
      <c r="A6319" s="1" t="s">
        <v>6315</v>
      </c>
    </row>
    <row r="6320" spans="1:1">
      <c r="A6320" s="2" t="s">
        <v>6316</v>
      </c>
    </row>
    <row r="6321" spans="1:1">
      <c r="A6321" s="1" t="s">
        <v>6317</v>
      </c>
    </row>
    <row r="6322" spans="1:1">
      <c r="A6322" s="2" t="s">
        <v>6318</v>
      </c>
    </row>
    <row r="6323" spans="1:1">
      <c r="A6323" s="1" t="s">
        <v>6319</v>
      </c>
    </row>
    <row r="6324" spans="1:1">
      <c r="A6324" s="2" t="s">
        <v>6320</v>
      </c>
    </row>
    <row r="6325" spans="1:1">
      <c r="A6325" s="2" t="s">
        <v>6321</v>
      </c>
    </row>
    <row r="6326" spans="1:1">
      <c r="A6326" s="1" t="s">
        <v>6322</v>
      </c>
    </row>
    <row r="6327" spans="1:1">
      <c r="A6327" s="2" t="s">
        <v>6323</v>
      </c>
    </row>
    <row r="6328" spans="1:1">
      <c r="A6328" s="1" t="s">
        <v>6324</v>
      </c>
    </row>
    <row r="6329" spans="1:1">
      <c r="A6329" s="2" t="s">
        <v>6325</v>
      </c>
    </row>
    <row r="6330" spans="1:1">
      <c r="A6330" s="1" t="s">
        <v>6326</v>
      </c>
    </row>
    <row r="6331" spans="1:1">
      <c r="A6331" s="2" t="s">
        <v>6327</v>
      </c>
    </row>
    <row r="6332" spans="1:1">
      <c r="A6332" s="2" t="s">
        <v>6328</v>
      </c>
    </row>
    <row r="6333" spans="1:1">
      <c r="A6333" s="1" t="s">
        <v>6329</v>
      </c>
    </row>
    <row r="6334" spans="1:1">
      <c r="A6334" s="2" t="s">
        <v>6330</v>
      </c>
    </row>
    <row r="6335" spans="1:1">
      <c r="A6335" s="1" t="s">
        <v>6331</v>
      </c>
    </row>
    <row r="6336" spans="1:1">
      <c r="A6336" s="2" t="s">
        <v>6332</v>
      </c>
    </row>
    <row r="6337" spans="1:1">
      <c r="A6337" s="1" t="s">
        <v>6333</v>
      </c>
    </row>
    <row r="6338" spans="1:1">
      <c r="A6338" s="2" t="s">
        <v>6334</v>
      </c>
    </row>
    <row r="6339" spans="1:1">
      <c r="A6339" s="2" t="s">
        <v>6335</v>
      </c>
    </row>
    <row r="6340" spans="1:1">
      <c r="A6340" s="1" t="s">
        <v>6336</v>
      </c>
    </row>
    <row r="6341" spans="1:1">
      <c r="A6341" s="2" t="s">
        <v>6337</v>
      </c>
    </row>
    <row r="6342" spans="1:1">
      <c r="A6342" s="1" t="s">
        <v>6338</v>
      </c>
    </row>
    <row r="6343" spans="1:1">
      <c r="A6343" s="2" t="s">
        <v>6339</v>
      </c>
    </row>
    <row r="6344" spans="1:1">
      <c r="A6344" s="1" t="s">
        <v>6340</v>
      </c>
    </row>
    <row r="6345" spans="1:1">
      <c r="A6345" s="2" t="s">
        <v>6341</v>
      </c>
    </row>
    <row r="6346" spans="1:1">
      <c r="A6346" s="1" t="s">
        <v>6342</v>
      </c>
    </row>
    <row r="6347" spans="1:1">
      <c r="A6347" s="2" t="s">
        <v>6343</v>
      </c>
    </row>
    <row r="6348" spans="1:1">
      <c r="A6348" s="1" t="s">
        <v>6344</v>
      </c>
    </row>
    <row r="6349" spans="1:1">
      <c r="A6349" s="2" t="s">
        <v>6345</v>
      </c>
    </row>
    <row r="6350" spans="1:1">
      <c r="A6350" s="1" t="s">
        <v>6346</v>
      </c>
    </row>
    <row r="6351" spans="1:1">
      <c r="A6351" s="2" t="s">
        <v>6347</v>
      </c>
    </row>
    <row r="6352" spans="1:1">
      <c r="A6352" s="2" t="s">
        <v>6348</v>
      </c>
    </row>
    <row r="6353" spans="1:1">
      <c r="A6353" s="2" t="s">
        <v>6349</v>
      </c>
    </row>
    <row r="6354" spans="1:1">
      <c r="A6354" s="2" t="s">
        <v>6350</v>
      </c>
    </row>
    <row r="6355" spans="1:1">
      <c r="A6355" s="2" t="s">
        <v>6351</v>
      </c>
    </row>
    <row r="6356" spans="1:1">
      <c r="A6356" s="1" t="s">
        <v>6352</v>
      </c>
    </row>
    <row r="6357" spans="1:1">
      <c r="A6357" s="2" t="s">
        <v>6353</v>
      </c>
    </row>
    <row r="6358" spans="1:1">
      <c r="A6358" s="1" t="s">
        <v>6354</v>
      </c>
    </row>
    <row r="6359" spans="1:1">
      <c r="A6359" s="2" t="s">
        <v>6355</v>
      </c>
    </row>
    <row r="6360" spans="1:1">
      <c r="A6360" s="1" t="s">
        <v>6356</v>
      </c>
    </row>
    <row r="6361" spans="1:1">
      <c r="A6361" s="2" t="s">
        <v>6357</v>
      </c>
    </row>
    <row r="6362" spans="1:1">
      <c r="A6362" s="2" t="s">
        <v>6358</v>
      </c>
    </row>
    <row r="6363" spans="1:1">
      <c r="A6363" s="2" t="s">
        <v>6359</v>
      </c>
    </row>
    <row r="6364" spans="1:1">
      <c r="A6364" s="1" t="s">
        <v>6360</v>
      </c>
    </row>
    <row r="6365" spans="1:1">
      <c r="A6365" s="2" t="s">
        <v>6361</v>
      </c>
    </row>
    <row r="6366" spans="1:1">
      <c r="A6366" s="1" t="s">
        <v>6362</v>
      </c>
    </row>
    <row r="6367" spans="1:1">
      <c r="A6367" s="2" t="s">
        <v>6363</v>
      </c>
    </row>
    <row r="6368" spans="1:1">
      <c r="A6368" s="1" t="s">
        <v>6364</v>
      </c>
    </row>
    <row r="6369" spans="1:1">
      <c r="A6369" s="2" t="s">
        <v>6365</v>
      </c>
    </row>
    <row r="6370" spans="1:1">
      <c r="A6370" s="1" t="s">
        <v>6366</v>
      </c>
    </row>
    <row r="6371" spans="1:1">
      <c r="A6371" s="2" t="s">
        <v>6367</v>
      </c>
    </row>
    <row r="6372" spans="1:1">
      <c r="A6372" s="1" t="s">
        <v>6368</v>
      </c>
    </row>
    <row r="6373" spans="1:1">
      <c r="A6373" s="2" t="s">
        <v>6369</v>
      </c>
    </row>
    <row r="6374" spans="1:1">
      <c r="A6374" s="1" t="s">
        <v>6370</v>
      </c>
    </row>
    <row r="6375" spans="1:1">
      <c r="A6375" s="2" t="s">
        <v>6371</v>
      </c>
    </row>
    <row r="6376" spans="1:1">
      <c r="A6376" s="2" t="s">
        <v>6372</v>
      </c>
    </row>
    <row r="6377" spans="1:1">
      <c r="A6377" s="2" t="s">
        <v>6373</v>
      </c>
    </row>
    <row r="6378" spans="1:1">
      <c r="A6378" s="1" t="s">
        <v>6374</v>
      </c>
    </row>
    <row r="6379" spans="1:1">
      <c r="A6379" s="2" t="s">
        <v>6375</v>
      </c>
    </row>
    <row r="6380" spans="1:1">
      <c r="A6380" s="1" t="s">
        <v>6376</v>
      </c>
    </row>
    <row r="6381" spans="1:1">
      <c r="A6381" s="2" t="s">
        <v>6377</v>
      </c>
    </row>
    <row r="6382" spans="1:1">
      <c r="A6382" s="2" t="s">
        <v>6378</v>
      </c>
    </row>
    <row r="6383" spans="1:1">
      <c r="A6383" s="1" t="s">
        <v>6379</v>
      </c>
    </row>
    <row r="6384" spans="1:1">
      <c r="A6384" s="2" t="s">
        <v>6380</v>
      </c>
    </row>
    <row r="6385" spans="1:1">
      <c r="A6385" s="2" t="s">
        <v>6381</v>
      </c>
    </row>
    <row r="6386" spans="1:1">
      <c r="A6386" s="1" t="s">
        <v>6382</v>
      </c>
    </row>
    <row r="6387" spans="1:1">
      <c r="A6387" s="2" t="s">
        <v>6383</v>
      </c>
    </row>
    <row r="6388" spans="1:1">
      <c r="A6388" s="2" t="s">
        <v>6384</v>
      </c>
    </row>
    <row r="6389" spans="1:1">
      <c r="A6389" s="2" t="s">
        <v>6385</v>
      </c>
    </row>
    <row r="6390" spans="1:1">
      <c r="A6390" s="2" t="s">
        <v>6386</v>
      </c>
    </row>
    <row r="6391" spans="1:1">
      <c r="A6391" s="1" t="s">
        <v>6387</v>
      </c>
    </row>
    <row r="6392" spans="1:1">
      <c r="A6392" s="2" t="s">
        <v>6388</v>
      </c>
    </row>
    <row r="6393" spans="1:1">
      <c r="A6393" s="1" t="s">
        <v>6389</v>
      </c>
    </row>
    <row r="6394" spans="1:1">
      <c r="A6394" s="2" t="s">
        <v>6390</v>
      </c>
    </row>
    <row r="6395" spans="1:1">
      <c r="A6395" s="1" t="s">
        <v>6391</v>
      </c>
    </row>
    <row r="6396" spans="1:1">
      <c r="A6396" s="2" t="s">
        <v>6392</v>
      </c>
    </row>
    <row r="6397" spans="1:1">
      <c r="A6397" s="1" t="s">
        <v>6393</v>
      </c>
    </row>
    <row r="6398" spans="1:1">
      <c r="A6398" s="2" t="s">
        <v>6394</v>
      </c>
    </row>
    <row r="6399" spans="1:1">
      <c r="A6399" s="2" t="s">
        <v>6395</v>
      </c>
    </row>
    <row r="6400" spans="1:1">
      <c r="A6400" s="1" t="s">
        <v>6396</v>
      </c>
    </row>
    <row r="6401" spans="1:1">
      <c r="A6401" s="2" t="s">
        <v>6397</v>
      </c>
    </row>
    <row r="6402" spans="1:1">
      <c r="A6402" s="1" t="s">
        <v>6398</v>
      </c>
    </row>
    <row r="6403" spans="1:1">
      <c r="A6403" s="2" t="s">
        <v>6399</v>
      </c>
    </row>
    <row r="6404" spans="1:1">
      <c r="A6404" s="2" t="s">
        <v>6400</v>
      </c>
    </row>
    <row r="6405" spans="1:1">
      <c r="A6405" s="1" t="s">
        <v>6401</v>
      </c>
    </row>
    <row r="6406" spans="1:1">
      <c r="A6406" s="2" t="s">
        <v>6402</v>
      </c>
    </row>
    <row r="6407" spans="1:1">
      <c r="A6407" s="1" t="s">
        <v>6403</v>
      </c>
    </row>
    <row r="6408" spans="1:1">
      <c r="A6408" s="2" t="s">
        <v>6404</v>
      </c>
    </row>
    <row r="6409" spans="1:1">
      <c r="A6409" s="2" t="s">
        <v>6405</v>
      </c>
    </row>
    <row r="6410" spans="1:1">
      <c r="A6410" s="2" t="s">
        <v>6406</v>
      </c>
    </row>
    <row r="6411" spans="1:1">
      <c r="A6411" s="2" t="s">
        <v>6407</v>
      </c>
    </row>
    <row r="6412" spans="1:1">
      <c r="A6412" s="1" t="s">
        <v>6408</v>
      </c>
    </row>
    <row r="6413" spans="1:1">
      <c r="A6413" s="2" t="s">
        <v>6409</v>
      </c>
    </row>
    <row r="6414" spans="1:1">
      <c r="A6414" s="1" t="s">
        <v>6410</v>
      </c>
    </row>
    <row r="6415" spans="1:1">
      <c r="A6415" s="2" t="s">
        <v>6411</v>
      </c>
    </row>
    <row r="6416" spans="1:1">
      <c r="A6416" s="1" t="s">
        <v>6412</v>
      </c>
    </row>
    <row r="6417" spans="1:1">
      <c r="A6417" s="2" t="s">
        <v>6413</v>
      </c>
    </row>
    <row r="6418" spans="1:1">
      <c r="A6418" s="1" t="s">
        <v>6414</v>
      </c>
    </row>
    <row r="6419" spans="1:1">
      <c r="A6419" s="2" t="s">
        <v>6415</v>
      </c>
    </row>
    <row r="6420" spans="1:1">
      <c r="A6420" s="2" t="s">
        <v>6416</v>
      </c>
    </row>
    <row r="6421" spans="1:1">
      <c r="A6421" s="1" t="s">
        <v>6417</v>
      </c>
    </row>
    <row r="6422" spans="1:1">
      <c r="A6422" s="2" t="s">
        <v>6418</v>
      </c>
    </row>
    <row r="6423" spans="1:1">
      <c r="A6423" s="1" t="s">
        <v>6419</v>
      </c>
    </row>
    <row r="6424" spans="1:1">
      <c r="A6424" s="2" t="s">
        <v>6420</v>
      </c>
    </row>
    <row r="6425" spans="1:1">
      <c r="A6425" s="1" t="s">
        <v>6421</v>
      </c>
    </row>
    <row r="6426" spans="1:1">
      <c r="A6426" s="2" t="s">
        <v>6422</v>
      </c>
    </row>
    <row r="6427" spans="1:1">
      <c r="A6427" s="1" t="s">
        <v>6423</v>
      </c>
    </row>
    <row r="6428" spans="1:1">
      <c r="A6428" s="2" t="s">
        <v>6424</v>
      </c>
    </row>
    <row r="6429" spans="1:1">
      <c r="A6429" s="1" t="s">
        <v>6425</v>
      </c>
    </row>
    <row r="6430" spans="1:1">
      <c r="A6430" s="2" t="s">
        <v>6426</v>
      </c>
    </row>
    <row r="6431" spans="1:1">
      <c r="A6431" s="2" t="s">
        <v>6427</v>
      </c>
    </row>
    <row r="6432" spans="1:1">
      <c r="A6432" s="2" t="s">
        <v>6428</v>
      </c>
    </row>
    <row r="6433" spans="1:1">
      <c r="A6433" s="1" t="s">
        <v>6429</v>
      </c>
    </row>
    <row r="6434" spans="1:1">
      <c r="A6434" s="2" t="s">
        <v>6430</v>
      </c>
    </row>
    <row r="6435" spans="1:1">
      <c r="A6435" s="1" t="s">
        <v>6431</v>
      </c>
    </row>
    <row r="6436" spans="1:1">
      <c r="A6436" s="2" t="s">
        <v>6432</v>
      </c>
    </row>
    <row r="6437" spans="1:1">
      <c r="A6437" s="2" t="s">
        <v>6433</v>
      </c>
    </row>
    <row r="6438" spans="1:1">
      <c r="A6438" s="1" t="s">
        <v>6434</v>
      </c>
    </row>
    <row r="6439" spans="1:1">
      <c r="A6439" s="2" t="s">
        <v>6435</v>
      </c>
    </row>
    <row r="6440" spans="1:1">
      <c r="A6440" s="1" t="s">
        <v>6436</v>
      </c>
    </row>
    <row r="6441" spans="1:1">
      <c r="A6441" s="2" t="s">
        <v>6437</v>
      </c>
    </row>
    <row r="6442" spans="1:1">
      <c r="A6442" s="1" t="s">
        <v>6438</v>
      </c>
    </row>
    <row r="6443" spans="1:1">
      <c r="A6443" s="2" t="s">
        <v>6439</v>
      </c>
    </row>
    <row r="6444" spans="1:1">
      <c r="A6444" s="1" t="s">
        <v>6440</v>
      </c>
    </row>
    <row r="6445" spans="1:1">
      <c r="A6445" s="2" t="s">
        <v>6441</v>
      </c>
    </row>
    <row r="6446" spans="1:1">
      <c r="A6446" s="2" t="s">
        <v>6442</v>
      </c>
    </row>
    <row r="6447" spans="1:1">
      <c r="A6447" s="1" t="s">
        <v>6443</v>
      </c>
    </row>
    <row r="6448" spans="1:1">
      <c r="A6448" s="2" t="s">
        <v>6444</v>
      </c>
    </row>
    <row r="6449" spans="1:1">
      <c r="A6449" s="1" t="s">
        <v>6445</v>
      </c>
    </row>
    <row r="6450" spans="1:1">
      <c r="A6450" s="2" t="s">
        <v>6446</v>
      </c>
    </row>
    <row r="6451" spans="1:1">
      <c r="A6451" s="1" t="s">
        <v>6447</v>
      </c>
    </row>
    <row r="6452" spans="1:1">
      <c r="A6452" s="2" t="s">
        <v>6448</v>
      </c>
    </row>
    <row r="6453" spans="1:1">
      <c r="A6453" s="1" t="s">
        <v>6449</v>
      </c>
    </row>
    <row r="6454" spans="1:1">
      <c r="A6454" s="2" t="s">
        <v>6450</v>
      </c>
    </row>
    <row r="6455" spans="1:1">
      <c r="A6455" s="1" t="s">
        <v>6451</v>
      </c>
    </row>
    <row r="6456" spans="1:1">
      <c r="A6456" s="2" t="s">
        <v>6452</v>
      </c>
    </row>
    <row r="6457" spans="1:1">
      <c r="A6457" s="1" t="s">
        <v>6453</v>
      </c>
    </row>
    <row r="6458" spans="1:1">
      <c r="A6458" s="2" t="s">
        <v>6454</v>
      </c>
    </row>
    <row r="6459" spans="1:1">
      <c r="A6459" s="2" t="s">
        <v>6455</v>
      </c>
    </row>
    <row r="6460" spans="1:1">
      <c r="A6460" s="1" t="s">
        <v>6456</v>
      </c>
    </row>
    <row r="6461" spans="1:1">
      <c r="A6461" s="2" t="s">
        <v>6457</v>
      </c>
    </row>
    <row r="6462" spans="1:1">
      <c r="A6462" s="1" t="s">
        <v>6458</v>
      </c>
    </row>
    <row r="6463" spans="1:1">
      <c r="A6463" s="2" t="s">
        <v>6459</v>
      </c>
    </row>
    <row r="6464" spans="1:1">
      <c r="A6464" s="1" t="s">
        <v>6460</v>
      </c>
    </row>
    <row r="6465" spans="1:1">
      <c r="A6465" s="2" t="s">
        <v>6461</v>
      </c>
    </row>
    <row r="6466" spans="1:1">
      <c r="A6466" s="2" t="s">
        <v>6462</v>
      </c>
    </row>
    <row r="6467" spans="1:1">
      <c r="A6467" s="1" t="s">
        <v>6463</v>
      </c>
    </row>
    <row r="6468" spans="1:1">
      <c r="A6468" s="2" t="s">
        <v>6464</v>
      </c>
    </row>
    <row r="6469" spans="1:1">
      <c r="A6469" s="1" t="s">
        <v>6465</v>
      </c>
    </row>
    <row r="6470" spans="1:1">
      <c r="A6470" s="2" t="s">
        <v>6466</v>
      </c>
    </row>
    <row r="6471" spans="1:1">
      <c r="A6471" s="1" t="s">
        <v>6467</v>
      </c>
    </row>
    <row r="6472" spans="1:1">
      <c r="A6472" s="2" t="s">
        <v>6468</v>
      </c>
    </row>
    <row r="6473" spans="1:1">
      <c r="A6473" s="1" t="s">
        <v>6469</v>
      </c>
    </row>
    <row r="6474" spans="1:1">
      <c r="A6474" s="2" t="s">
        <v>6470</v>
      </c>
    </row>
    <row r="6475" spans="1:1">
      <c r="A6475" s="2" t="s">
        <v>6471</v>
      </c>
    </row>
    <row r="6476" spans="1:1">
      <c r="A6476" s="1" t="s">
        <v>6472</v>
      </c>
    </row>
    <row r="6477" spans="1:1">
      <c r="A6477" s="2" t="s">
        <v>6473</v>
      </c>
    </row>
    <row r="6478" spans="1:1">
      <c r="A6478" s="1" t="s">
        <v>6474</v>
      </c>
    </row>
    <row r="6479" spans="1:1">
      <c r="A6479" s="2" t="s">
        <v>6475</v>
      </c>
    </row>
    <row r="6480" spans="1:1">
      <c r="A6480" s="1" t="s">
        <v>6476</v>
      </c>
    </row>
    <row r="6481" spans="1:1">
      <c r="A6481" s="2" t="s">
        <v>6477</v>
      </c>
    </row>
    <row r="6482" spans="1:1">
      <c r="A6482" s="1" t="s">
        <v>6478</v>
      </c>
    </row>
    <row r="6483" spans="1:1">
      <c r="A6483" s="2" t="s">
        <v>6479</v>
      </c>
    </row>
    <row r="6484" spans="1:1">
      <c r="A6484" s="1" t="s">
        <v>6480</v>
      </c>
    </row>
    <row r="6485" spans="1:1">
      <c r="A6485" s="2" t="s">
        <v>6481</v>
      </c>
    </row>
    <row r="6486" spans="1:1">
      <c r="A6486" s="1" t="s">
        <v>6482</v>
      </c>
    </row>
    <row r="6487" spans="1:1">
      <c r="A6487" s="2" t="s">
        <v>6483</v>
      </c>
    </row>
    <row r="6488" spans="1:1">
      <c r="A6488" s="1" t="s">
        <v>6484</v>
      </c>
    </row>
    <row r="6489" spans="1:1">
      <c r="A6489" s="2" t="s">
        <v>6485</v>
      </c>
    </row>
    <row r="6490" spans="1:1">
      <c r="A6490" s="1" t="s">
        <v>6486</v>
      </c>
    </row>
    <row r="6491" spans="1:1">
      <c r="A6491" s="2" t="s">
        <v>6487</v>
      </c>
    </row>
    <row r="6492" spans="1:1">
      <c r="A6492" s="1" t="s">
        <v>6488</v>
      </c>
    </row>
    <row r="6493" spans="1:1">
      <c r="A6493" s="2" t="s">
        <v>6489</v>
      </c>
    </row>
    <row r="6494" spans="1:1">
      <c r="A6494" s="1" t="s">
        <v>6490</v>
      </c>
    </row>
    <row r="6495" spans="1:1">
      <c r="A6495" s="2" t="s">
        <v>6491</v>
      </c>
    </row>
    <row r="6496" spans="1:1">
      <c r="A6496" s="1" t="s">
        <v>6492</v>
      </c>
    </row>
    <row r="6497" spans="1:1">
      <c r="A6497" s="2" t="s">
        <v>6493</v>
      </c>
    </row>
    <row r="6498" spans="1:1">
      <c r="A6498" s="1" t="s">
        <v>6494</v>
      </c>
    </row>
    <row r="6499" spans="1:1">
      <c r="A6499" s="2" t="s">
        <v>6495</v>
      </c>
    </row>
    <row r="6500" spans="1:1">
      <c r="A6500" s="1" t="s">
        <v>6496</v>
      </c>
    </row>
    <row r="6501" spans="1:1">
      <c r="A6501" s="2" t="s">
        <v>6497</v>
      </c>
    </row>
    <row r="6502" spans="1:1">
      <c r="A6502" s="1" t="s">
        <v>6498</v>
      </c>
    </row>
    <row r="6503" spans="1:1">
      <c r="A6503" s="2" t="s">
        <v>6499</v>
      </c>
    </row>
    <row r="6504" spans="1:1">
      <c r="A6504" s="1" t="s">
        <v>6500</v>
      </c>
    </row>
    <row r="6505" spans="1:1">
      <c r="A6505" s="2" t="s">
        <v>6501</v>
      </c>
    </row>
    <row r="6506" spans="1:1">
      <c r="A6506" s="1" t="s">
        <v>6502</v>
      </c>
    </row>
    <row r="6507" spans="1:1">
      <c r="A6507" s="2" t="s">
        <v>6503</v>
      </c>
    </row>
    <row r="6508" spans="1:1">
      <c r="A6508" s="2" t="s">
        <v>6504</v>
      </c>
    </row>
    <row r="6509" spans="1:1">
      <c r="A6509" s="1" t="s">
        <v>6505</v>
      </c>
    </row>
    <row r="6510" spans="1:1">
      <c r="A6510" s="2" t="s">
        <v>6506</v>
      </c>
    </row>
    <row r="6511" spans="1:1">
      <c r="A6511" s="1" t="s">
        <v>6507</v>
      </c>
    </row>
    <row r="6512" spans="1:1">
      <c r="A6512" s="2" t="s">
        <v>6508</v>
      </c>
    </row>
    <row r="6513" spans="1:1">
      <c r="A6513" s="1" t="s">
        <v>6509</v>
      </c>
    </row>
    <row r="6514" spans="1:1">
      <c r="A6514" s="2" t="s">
        <v>6510</v>
      </c>
    </row>
    <row r="6515" spans="1:1">
      <c r="A6515" s="1" t="s">
        <v>6511</v>
      </c>
    </row>
    <row r="6516" spans="1:1">
      <c r="A6516" s="2" t="s">
        <v>6512</v>
      </c>
    </row>
    <row r="6517" spans="1:1">
      <c r="A6517" s="1" t="s">
        <v>6513</v>
      </c>
    </row>
    <row r="6518" spans="1:1">
      <c r="A6518" s="2" t="s">
        <v>6514</v>
      </c>
    </row>
    <row r="6519" spans="1:1">
      <c r="A6519" s="2" t="s">
        <v>6515</v>
      </c>
    </row>
    <row r="6520" spans="1:1">
      <c r="A6520" s="1" t="s">
        <v>6516</v>
      </c>
    </row>
    <row r="6521" spans="1:1">
      <c r="A6521" s="2" t="s">
        <v>6517</v>
      </c>
    </row>
    <row r="6522" spans="1:1">
      <c r="A6522" s="2" t="s">
        <v>6518</v>
      </c>
    </row>
    <row r="6523" spans="1:1">
      <c r="A6523" s="1" t="s">
        <v>6519</v>
      </c>
    </row>
    <row r="6524" spans="1:1">
      <c r="A6524" s="2" t="s">
        <v>6520</v>
      </c>
    </row>
    <row r="6525" spans="1:1">
      <c r="A6525" s="1" t="s">
        <v>6521</v>
      </c>
    </row>
    <row r="6526" spans="1:1">
      <c r="A6526" s="2" t="s">
        <v>6522</v>
      </c>
    </row>
    <row r="6527" spans="1:1">
      <c r="A6527" s="1" t="s">
        <v>6523</v>
      </c>
    </row>
    <row r="6528" spans="1:1">
      <c r="A6528" s="2" t="s">
        <v>6524</v>
      </c>
    </row>
    <row r="6529" spans="1:1">
      <c r="A6529" s="1" t="s">
        <v>6525</v>
      </c>
    </row>
    <row r="6530" spans="1:1">
      <c r="A6530" s="2" t="s">
        <v>6526</v>
      </c>
    </row>
    <row r="6531" spans="1:1">
      <c r="A6531" s="1" t="s">
        <v>6527</v>
      </c>
    </row>
    <row r="6532" spans="1:1">
      <c r="A6532" s="2" t="s">
        <v>6528</v>
      </c>
    </row>
    <row r="6533" spans="1:1">
      <c r="A6533" s="1" t="s">
        <v>6529</v>
      </c>
    </row>
    <row r="6534" spans="1:1">
      <c r="A6534" s="2" t="s">
        <v>6530</v>
      </c>
    </row>
    <row r="6535" spans="1:1">
      <c r="A6535" s="1" t="s">
        <v>6531</v>
      </c>
    </row>
    <row r="6536" spans="1:1">
      <c r="A6536" s="2" t="s">
        <v>6532</v>
      </c>
    </row>
    <row r="6537" spans="1:1">
      <c r="A6537" s="2" t="s">
        <v>6533</v>
      </c>
    </row>
    <row r="6538" spans="1:1">
      <c r="A6538" s="1" t="s">
        <v>6534</v>
      </c>
    </row>
    <row r="6539" spans="1:1">
      <c r="A6539" s="2" t="s">
        <v>6535</v>
      </c>
    </row>
    <row r="6540" spans="1:1">
      <c r="A6540" s="2" t="s">
        <v>6536</v>
      </c>
    </row>
    <row r="6541" spans="1:1">
      <c r="A6541" s="2" t="s">
        <v>6537</v>
      </c>
    </row>
    <row r="6542" spans="1:1">
      <c r="A6542" s="2" t="s">
        <v>6538</v>
      </c>
    </row>
    <row r="6543" spans="1:1">
      <c r="A6543" s="1" t="s">
        <v>6539</v>
      </c>
    </row>
    <row r="6544" spans="1:1">
      <c r="A6544" s="2" t="s">
        <v>6540</v>
      </c>
    </row>
    <row r="6545" spans="1:1">
      <c r="A6545" s="1" t="s">
        <v>6541</v>
      </c>
    </row>
    <row r="6546" spans="1:1">
      <c r="A6546" s="2" t="s">
        <v>6542</v>
      </c>
    </row>
    <row r="6547" spans="1:1">
      <c r="A6547" s="2" t="s">
        <v>6543</v>
      </c>
    </row>
    <row r="6548" spans="1:1">
      <c r="A6548" s="1" t="s">
        <v>6544</v>
      </c>
    </row>
    <row r="6549" spans="1:1">
      <c r="A6549" s="2" t="s">
        <v>6545</v>
      </c>
    </row>
    <row r="6550" spans="1:1">
      <c r="A6550" s="1" t="s">
        <v>6546</v>
      </c>
    </row>
    <row r="6551" spans="1:1">
      <c r="A6551" s="2" t="s">
        <v>6547</v>
      </c>
    </row>
    <row r="6552" spans="1:1">
      <c r="A6552" s="1" t="s">
        <v>6548</v>
      </c>
    </row>
    <row r="6553" spans="1:1">
      <c r="A6553" s="2" t="s">
        <v>6549</v>
      </c>
    </row>
    <row r="6554" spans="1:1">
      <c r="A6554" s="1" t="s">
        <v>6550</v>
      </c>
    </row>
    <row r="6555" spans="1:1">
      <c r="A6555" s="2" t="s">
        <v>6551</v>
      </c>
    </row>
    <row r="6556" spans="1:1">
      <c r="A6556" s="1" t="s">
        <v>6552</v>
      </c>
    </row>
    <row r="6557" spans="1:1">
      <c r="A6557" s="2" t="s">
        <v>6553</v>
      </c>
    </row>
    <row r="6558" spans="1:1">
      <c r="A6558" s="1" t="s">
        <v>6554</v>
      </c>
    </row>
    <row r="6559" spans="1:1">
      <c r="A6559" s="2" t="s">
        <v>6555</v>
      </c>
    </row>
    <row r="6560" spans="1:1">
      <c r="A6560" s="1" t="s">
        <v>6556</v>
      </c>
    </row>
    <row r="6561" spans="1:1">
      <c r="A6561" s="2" t="s">
        <v>6557</v>
      </c>
    </row>
    <row r="6562" spans="1:1">
      <c r="A6562" s="1" t="s">
        <v>6558</v>
      </c>
    </row>
    <row r="6563" spans="1:1">
      <c r="A6563" s="2" t="s">
        <v>6559</v>
      </c>
    </row>
    <row r="6564" spans="1:1">
      <c r="A6564" s="1" t="s">
        <v>6560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Tag-to-LncRNA matches</vt:lpstr>
      <vt:lpstr>Sheet2</vt:lpstr>
      <vt:lpstr>Sheet3</vt:lpstr>
    </vt:vector>
  </TitlesOfParts>
  <Company>BC Cancer Research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Gibb</dc:creator>
  <cp:lastModifiedBy>Ewan Gibb</cp:lastModifiedBy>
  <dcterms:created xsi:type="dcterms:W3CDTF">2011-07-18T18:50:04Z</dcterms:created>
  <dcterms:modified xsi:type="dcterms:W3CDTF">2011-07-21T16:11:16Z</dcterms:modified>
</cp:coreProperties>
</file>