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15" yWindow="0" windowWidth="25605" windowHeight="15600" tabRatio="500" firstSheet="3" activeTab="4"/>
  </bookViews>
  <sheets>
    <sheet name="EPIC 1 Neu5Gca2-PAA" sheetId="2" r:id="rId1"/>
    <sheet name="EPIC 2 Neu5Gca2–6Lacb-HSA" sheetId="3" r:id="rId2"/>
    <sheet name="EPIC 3 WT mouse serum" sheetId="4" r:id="rId3"/>
    <sheet name="Microarray CRC cases v control" sheetId="5" r:id="rId4"/>
    <sheet name="AntiNeu5Gc v redmeat intake" sheetId="7" r:id="rId5"/>
    <sheet name="NHS pilot#1" sheetId="8" r:id="rId6"/>
    <sheet name="NHS pilot #2" sheetId="9" r:id="rId7"/>
    <sheet name="NHS pilot #3" sheetId="10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4" l="1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114" i="4"/>
  <c r="E114" i="4"/>
  <c r="D115" i="4"/>
  <c r="E115" i="4"/>
  <c r="D116" i="4"/>
  <c r="E116" i="4"/>
  <c r="D117" i="4"/>
  <c r="E117" i="4"/>
  <c r="D118" i="4"/>
  <c r="E118" i="4"/>
  <c r="D119" i="4"/>
  <c r="E119" i="4"/>
  <c r="D120" i="4"/>
  <c r="E120" i="4"/>
  <c r="D121" i="4"/>
  <c r="E121" i="4"/>
  <c r="D122" i="4"/>
  <c r="E122" i="4"/>
  <c r="D123" i="4"/>
  <c r="E123" i="4"/>
  <c r="D124" i="4"/>
  <c r="E124" i="4"/>
  <c r="D125" i="4"/>
  <c r="E125" i="4"/>
  <c r="D126" i="4"/>
  <c r="E126" i="4"/>
  <c r="D127" i="4"/>
  <c r="E127" i="4"/>
  <c r="D128" i="4"/>
  <c r="E128" i="4"/>
  <c r="D129" i="4"/>
  <c r="E129" i="4"/>
  <c r="D130" i="4"/>
  <c r="E130" i="4"/>
  <c r="D131" i="4"/>
  <c r="E131" i="4"/>
  <c r="D132" i="4"/>
  <c r="E132" i="4"/>
  <c r="D133" i="4"/>
  <c r="E133" i="4"/>
  <c r="D134" i="4"/>
  <c r="E134" i="4"/>
  <c r="D135" i="4"/>
  <c r="E135" i="4"/>
  <c r="D136" i="4"/>
  <c r="E136" i="4"/>
  <c r="D137" i="4"/>
  <c r="E137" i="4"/>
  <c r="D138" i="4"/>
  <c r="E138" i="4"/>
  <c r="D139" i="4"/>
  <c r="E139" i="4"/>
  <c r="D140" i="4"/>
  <c r="E140" i="4"/>
  <c r="D141" i="4"/>
  <c r="E141" i="4"/>
  <c r="D142" i="4"/>
  <c r="E142" i="4"/>
  <c r="D143" i="4"/>
  <c r="E143" i="4"/>
  <c r="D144" i="4"/>
  <c r="E144" i="4"/>
  <c r="D145" i="4"/>
  <c r="E145" i="4"/>
  <c r="D146" i="4"/>
  <c r="E146" i="4"/>
  <c r="D147" i="4"/>
  <c r="E147" i="4"/>
  <c r="D148" i="4"/>
  <c r="E148" i="4"/>
  <c r="D149" i="4"/>
  <c r="E149" i="4"/>
  <c r="D150" i="4"/>
  <c r="E150" i="4"/>
  <c r="D151" i="4"/>
  <c r="E151" i="4"/>
  <c r="D152" i="4"/>
  <c r="E152" i="4"/>
  <c r="D153" i="4"/>
  <c r="E153" i="4"/>
  <c r="D154" i="4"/>
  <c r="E154" i="4"/>
  <c r="D155" i="4"/>
  <c r="E155" i="4"/>
  <c r="D156" i="4"/>
  <c r="E156" i="4"/>
  <c r="D157" i="4"/>
  <c r="E157" i="4"/>
  <c r="D158" i="4"/>
  <c r="E158" i="4"/>
  <c r="D159" i="4"/>
  <c r="E159" i="4"/>
  <c r="D160" i="4"/>
  <c r="E160" i="4"/>
  <c r="D161" i="4"/>
  <c r="E161" i="4"/>
  <c r="D162" i="4"/>
  <c r="E162" i="4"/>
  <c r="D163" i="4"/>
  <c r="E163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D262" i="4"/>
  <c r="E262" i="4"/>
  <c r="D263" i="4"/>
  <c r="E263" i="4"/>
  <c r="D264" i="4"/>
  <c r="E264" i="4"/>
  <c r="D265" i="4"/>
  <c r="E265" i="4"/>
  <c r="D266" i="4"/>
  <c r="E266" i="4"/>
  <c r="D267" i="4"/>
  <c r="E267" i="4"/>
  <c r="D268" i="4"/>
  <c r="E268" i="4"/>
  <c r="D269" i="4"/>
  <c r="E269" i="4"/>
  <c r="D270" i="4"/>
  <c r="E270" i="4"/>
  <c r="D271" i="4"/>
  <c r="E271" i="4"/>
  <c r="D272" i="4"/>
  <c r="E272" i="4"/>
  <c r="D273" i="4"/>
  <c r="E273" i="4"/>
  <c r="D274" i="4"/>
  <c r="E274" i="4"/>
  <c r="D275" i="4"/>
  <c r="E275" i="4"/>
  <c r="D276" i="4"/>
  <c r="E276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322" i="4"/>
  <c r="E322" i="4"/>
  <c r="D323" i="4"/>
  <c r="E323" i="4"/>
  <c r="D324" i="4"/>
  <c r="E324" i="4"/>
  <c r="D325" i="4"/>
  <c r="E325" i="4"/>
  <c r="D326" i="4"/>
  <c r="E326" i="4"/>
  <c r="D327" i="4"/>
  <c r="E327" i="4"/>
  <c r="D328" i="4"/>
  <c r="E328" i="4"/>
  <c r="D329" i="4"/>
  <c r="E329" i="4"/>
  <c r="D330" i="4"/>
  <c r="E330" i="4"/>
  <c r="D331" i="4"/>
  <c r="E331" i="4"/>
  <c r="D332" i="4"/>
  <c r="E332" i="4"/>
  <c r="D333" i="4"/>
  <c r="E333" i="4"/>
  <c r="D334" i="4"/>
  <c r="E334" i="4"/>
  <c r="D335" i="4"/>
  <c r="E335" i="4"/>
  <c r="D336" i="4"/>
  <c r="E336" i="4"/>
  <c r="D337" i="4"/>
  <c r="E337" i="4"/>
  <c r="D338" i="4"/>
  <c r="E338" i="4"/>
  <c r="D339" i="4"/>
  <c r="E339" i="4"/>
  <c r="D340" i="4"/>
  <c r="E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D361" i="4"/>
  <c r="E361" i="4"/>
  <c r="D362" i="4"/>
  <c r="E362" i="4"/>
  <c r="D363" i="4"/>
  <c r="E363" i="4"/>
  <c r="D364" i="4"/>
  <c r="E364" i="4"/>
  <c r="D365" i="4"/>
  <c r="E365" i="4"/>
  <c r="D366" i="4"/>
  <c r="E366" i="4"/>
  <c r="D367" i="4"/>
  <c r="E367" i="4"/>
  <c r="D368" i="4"/>
  <c r="E368" i="4"/>
  <c r="D369" i="4"/>
  <c r="E369" i="4"/>
  <c r="D370" i="4"/>
  <c r="E370" i="4"/>
  <c r="D371" i="4"/>
  <c r="E371" i="4"/>
  <c r="D372" i="4"/>
  <c r="E372" i="4"/>
  <c r="D373" i="4"/>
  <c r="E373" i="4"/>
  <c r="D374" i="4"/>
  <c r="E374" i="4"/>
  <c r="D375" i="4"/>
  <c r="E375" i="4"/>
  <c r="D376" i="4"/>
  <c r="E376" i="4"/>
  <c r="D377" i="4"/>
  <c r="E377" i="4"/>
  <c r="D378" i="4"/>
  <c r="E378" i="4"/>
  <c r="D379" i="4"/>
  <c r="E379" i="4"/>
  <c r="D380" i="4"/>
  <c r="E380" i="4"/>
  <c r="D381" i="4"/>
  <c r="E381" i="4"/>
  <c r="D382" i="4"/>
  <c r="E382" i="4"/>
  <c r="D383" i="4"/>
  <c r="E383" i="4"/>
  <c r="D384" i="4"/>
  <c r="E384" i="4"/>
  <c r="D385" i="4"/>
  <c r="E385" i="4"/>
  <c r="D386" i="4"/>
  <c r="E386" i="4"/>
  <c r="D387" i="4"/>
  <c r="E387" i="4"/>
  <c r="D388" i="4"/>
  <c r="E388" i="4"/>
  <c r="D389" i="4"/>
  <c r="E389" i="4"/>
  <c r="D390" i="4"/>
  <c r="E390" i="4"/>
  <c r="D391" i="4"/>
  <c r="E391" i="4"/>
  <c r="D392" i="4"/>
  <c r="E392" i="4"/>
  <c r="D393" i="4"/>
  <c r="E393" i="4"/>
  <c r="D394" i="4"/>
  <c r="E394" i="4"/>
  <c r="D395" i="4"/>
  <c r="E395" i="4"/>
  <c r="D396" i="4"/>
  <c r="E396" i="4"/>
  <c r="D397" i="4"/>
  <c r="E397" i="4"/>
  <c r="D398" i="4"/>
  <c r="E398" i="4"/>
  <c r="D399" i="4"/>
  <c r="E399" i="4"/>
  <c r="D400" i="4"/>
  <c r="E400" i="4"/>
  <c r="D401" i="4"/>
  <c r="E401" i="4"/>
  <c r="D402" i="4"/>
  <c r="E402" i="4"/>
  <c r="D403" i="4"/>
  <c r="E403" i="4"/>
  <c r="D404" i="4"/>
  <c r="E404" i="4"/>
  <c r="D405" i="4"/>
  <c r="E405" i="4"/>
  <c r="D406" i="4"/>
  <c r="E406" i="4"/>
  <c r="D407" i="4"/>
  <c r="E407" i="4"/>
  <c r="D408" i="4"/>
  <c r="E408" i="4"/>
  <c r="D409" i="4"/>
  <c r="E409" i="4"/>
  <c r="D410" i="4"/>
  <c r="E410" i="4"/>
  <c r="D411" i="4"/>
  <c r="E411" i="4"/>
  <c r="D412" i="4"/>
  <c r="E412" i="4"/>
  <c r="D413" i="4"/>
  <c r="E413" i="4"/>
  <c r="D414" i="4"/>
  <c r="E414" i="4"/>
  <c r="D415" i="4"/>
  <c r="E415" i="4"/>
  <c r="D416" i="4"/>
  <c r="E416" i="4"/>
  <c r="D417" i="4"/>
  <c r="E417" i="4"/>
  <c r="D418" i="4"/>
  <c r="E418" i="4"/>
  <c r="D419" i="4"/>
  <c r="E419" i="4"/>
  <c r="D420" i="4"/>
  <c r="E420" i="4"/>
  <c r="D421" i="4"/>
  <c r="E421" i="4"/>
  <c r="D422" i="4"/>
  <c r="E422" i="4"/>
  <c r="D423" i="4"/>
  <c r="E423" i="4"/>
  <c r="D424" i="4"/>
  <c r="E424" i="4"/>
  <c r="D425" i="4"/>
  <c r="E425" i="4"/>
  <c r="D426" i="4"/>
  <c r="E426" i="4"/>
  <c r="D427" i="4"/>
  <c r="E427" i="4"/>
  <c r="D428" i="4"/>
  <c r="E428" i="4"/>
  <c r="D429" i="4"/>
  <c r="E429" i="4"/>
  <c r="D430" i="4"/>
  <c r="E430" i="4"/>
  <c r="D431" i="4"/>
  <c r="E431" i="4"/>
  <c r="D432" i="4"/>
  <c r="E432" i="4"/>
  <c r="D433" i="4"/>
  <c r="E433" i="4"/>
  <c r="D434" i="4"/>
  <c r="E434" i="4"/>
  <c r="D435" i="4"/>
  <c r="E435" i="4"/>
  <c r="D436" i="4"/>
  <c r="E436" i="4"/>
  <c r="D437" i="4"/>
  <c r="E437" i="4"/>
  <c r="D438" i="4"/>
  <c r="E438" i="4"/>
  <c r="D439" i="4"/>
  <c r="E439" i="4"/>
  <c r="D440" i="4"/>
  <c r="E440" i="4"/>
  <c r="D441" i="4"/>
  <c r="E441" i="4"/>
  <c r="D442" i="4"/>
  <c r="E442" i="4"/>
  <c r="D443" i="4"/>
  <c r="E443" i="4"/>
  <c r="D444" i="4"/>
  <c r="E444" i="4"/>
  <c r="D445" i="4"/>
  <c r="E445" i="4"/>
  <c r="D446" i="4"/>
  <c r="E446" i="4"/>
  <c r="D447" i="4"/>
  <c r="E447" i="4"/>
  <c r="D448" i="4"/>
  <c r="E448" i="4"/>
  <c r="D449" i="4"/>
  <c r="E449" i="4"/>
  <c r="D450" i="4"/>
  <c r="E450" i="4"/>
  <c r="D451" i="4"/>
  <c r="E451" i="4"/>
  <c r="D452" i="4"/>
  <c r="E452" i="4"/>
  <c r="D453" i="4"/>
  <c r="E453" i="4"/>
  <c r="D454" i="4"/>
  <c r="E454" i="4"/>
  <c r="D455" i="4"/>
  <c r="E455" i="4"/>
  <c r="D456" i="4"/>
  <c r="E456" i="4"/>
  <c r="D457" i="4"/>
  <c r="E457" i="4"/>
  <c r="D458" i="4"/>
  <c r="E458" i="4"/>
  <c r="D459" i="4"/>
  <c r="E459" i="4"/>
  <c r="D460" i="4"/>
  <c r="E460" i="4"/>
  <c r="D461" i="4"/>
  <c r="E461" i="4"/>
  <c r="D462" i="4"/>
  <c r="E462" i="4"/>
  <c r="D463" i="4"/>
  <c r="E463" i="4"/>
  <c r="D464" i="4"/>
  <c r="E464" i="4"/>
  <c r="D465" i="4"/>
  <c r="E465" i="4"/>
  <c r="D466" i="4"/>
  <c r="E466" i="4"/>
  <c r="D467" i="4"/>
  <c r="E467" i="4"/>
  <c r="D468" i="4"/>
  <c r="E468" i="4"/>
  <c r="D469" i="4"/>
  <c r="E469" i="4"/>
  <c r="D470" i="4"/>
  <c r="E470" i="4"/>
  <c r="D471" i="4"/>
  <c r="E471" i="4"/>
  <c r="D472" i="4"/>
  <c r="E472" i="4"/>
  <c r="D473" i="4"/>
  <c r="E473" i="4"/>
  <c r="D474" i="4"/>
  <c r="E474" i="4"/>
  <c r="D475" i="4"/>
  <c r="E475" i="4"/>
  <c r="D476" i="4"/>
  <c r="E476" i="4"/>
  <c r="D477" i="4"/>
  <c r="E477" i="4"/>
  <c r="D478" i="4"/>
  <c r="E478" i="4"/>
  <c r="D479" i="4"/>
  <c r="E479" i="4"/>
  <c r="D480" i="4"/>
  <c r="E480" i="4"/>
  <c r="D481" i="4"/>
  <c r="E481" i="4"/>
  <c r="D482" i="4"/>
  <c r="E482" i="4"/>
  <c r="D483" i="4"/>
  <c r="E483" i="4"/>
  <c r="D484" i="4"/>
  <c r="E484" i="4"/>
  <c r="D485" i="4"/>
  <c r="E485" i="4"/>
  <c r="D486" i="4"/>
  <c r="E486" i="4"/>
  <c r="D487" i="4"/>
  <c r="E487" i="4"/>
  <c r="D488" i="4"/>
  <c r="E488" i="4"/>
  <c r="D489" i="4"/>
  <c r="E489" i="4"/>
  <c r="D490" i="4"/>
  <c r="E490" i="4"/>
  <c r="D491" i="4"/>
  <c r="E491" i="4"/>
  <c r="D492" i="4"/>
  <c r="E492" i="4"/>
  <c r="D493" i="4"/>
  <c r="E493" i="4"/>
  <c r="D494" i="4"/>
  <c r="E494" i="4"/>
  <c r="D495" i="4"/>
  <c r="E495" i="4"/>
  <c r="D496" i="4"/>
  <c r="E496" i="4"/>
  <c r="D497" i="4"/>
  <c r="E497" i="4"/>
  <c r="D498" i="4"/>
  <c r="E498" i="4"/>
  <c r="D499" i="4"/>
  <c r="E499" i="4"/>
  <c r="D500" i="4"/>
  <c r="E500" i="4"/>
  <c r="D501" i="4"/>
  <c r="E501" i="4"/>
  <c r="D502" i="4"/>
  <c r="E502" i="4"/>
  <c r="D503" i="4"/>
  <c r="E503" i="4"/>
  <c r="D504" i="4"/>
  <c r="E504" i="4"/>
  <c r="D505" i="4"/>
  <c r="E505" i="4"/>
  <c r="D506" i="4"/>
  <c r="E506" i="4"/>
  <c r="D507" i="4"/>
  <c r="E507" i="4"/>
  <c r="D508" i="4"/>
  <c r="E508" i="4"/>
  <c r="D509" i="4"/>
  <c r="E509" i="4"/>
  <c r="D510" i="4"/>
  <c r="E510" i="4"/>
  <c r="D511" i="4"/>
  <c r="E511" i="4"/>
  <c r="D512" i="4"/>
  <c r="E512" i="4"/>
  <c r="D513" i="4"/>
  <c r="E513" i="4"/>
  <c r="D514" i="4"/>
  <c r="E514" i="4"/>
  <c r="D515" i="4"/>
  <c r="E515" i="4"/>
  <c r="D516" i="4"/>
  <c r="E516" i="4"/>
  <c r="D517" i="4"/>
  <c r="E517" i="4"/>
  <c r="D518" i="4"/>
  <c r="E518" i="4"/>
  <c r="D519" i="4"/>
  <c r="E519" i="4"/>
  <c r="D520" i="4"/>
  <c r="E520" i="4"/>
  <c r="D521" i="4"/>
  <c r="E521" i="4"/>
  <c r="D522" i="4"/>
  <c r="E522" i="4"/>
  <c r="D523" i="4"/>
  <c r="E523" i="4"/>
  <c r="D524" i="4"/>
  <c r="E524" i="4"/>
  <c r="D525" i="4"/>
  <c r="E525" i="4"/>
  <c r="D526" i="4"/>
  <c r="E526" i="4"/>
  <c r="D527" i="4"/>
  <c r="E527" i="4"/>
  <c r="D528" i="4"/>
  <c r="E528" i="4"/>
  <c r="D529" i="4"/>
  <c r="E529" i="4"/>
  <c r="D530" i="4"/>
  <c r="E530" i="4"/>
  <c r="D531" i="4"/>
  <c r="E531" i="4"/>
  <c r="D532" i="4"/>
  <c r="E532" i="4"/>
  <c r="D533" i="4"/>
  <c r="E533" i="4"/>
  <c r="D534" i="4"/>
  <c r="E534" i="4"/>
  <c r="D535" i="4"/>
  <c r="E535" i="4"/>
  <c r="D536" i="4"/>
  <c r="E536" i="4"/>
  <c r="D537" i="4"/>
  <c r="E537" i="4"/>
  <c r="D538" i="4"/>
  <c r="E538" i="4"/>
  <c r="D539" i="4"/>
  <c r="E539" i="4"/>
  <c r="D540" i="4"/>
  <c r="E540" i="4"/>
  <c r="D541" i="4"/>
  <c r="E541" i="4"/>
  <c r="D542" i="4"/>
  <c r="E542" i="4"/>
  <c r="D543" i="4"/>
  <c r="E543" i="4"/>
  <c r="D544" i="4"/>
  <c r="E544" i="4"/>
  <c r="D545" i="4"/>
  <c r="E545" i="4"/>
  <c r="D546" i="4"/>
  <c r="E546" i="4"/>
  <c r="D547" i="4"/>
  <c r="E547" i="4"/>
  <c r="D548" i="4"/>
  <c r="E548" i="4"/>
  <c r="D549" i="4"/>
  <c r="E549" i="4"/>
  <c r="D550" i="4"/>
  <c r="E550" i="4"/>
  <c r="D551" i="4"/>
  <c r="E551" i="4"/>
  <c r="D552" i="4"/>
  <c r="E552" i="4"/>
  <c r="D553" i="4"/>
  <c r="E553" i="4"/>
  <c r="D554" i="4"/>
  <c r="E554" i="4"/>
  <c r="D555" i="4"/>
  <c r="E555" i="4"/>
  <c r="D556" i="4"/>
  <c r="E556" i="4"/>
  <c r="D557" i="4"/>
  <c r="E557" i="4"/>
  <c r="D558" i="4"/>
  <c r="E558" i="4"/>
  <c r="D559" i="4"/>
  <c r="E559" i="4"/>
  <c r="D560" i="4"/>
  <c r="E560" i="4"/>
  <c r="D561" i="4"/>
  <c r="E561" i="4"/>
  <c r="D562" i="4"/>
  <c r="E562" i="4"/>
  <c r="D563" i="4"/>
  <c r="E563" i="4"/>
  <c r="D564" i="4"/>
  <c r="E564" i="4"/>
  <c r="D565" i="4"/>
  <c r="E565" i="4"/>
  <c r="D566" i="4"/>
  <c r="E566" i="4"/>
  <c r="D567" i="4"/>
  <c r="E567" i="4"/>
  <c r="D568" i="4"/>
  <c r="E568" i="4"/>
  <c r="D569" i="4"/>
  <c r="E569" i="4"/>
  <c r="D570" i="4"/>
  <c r="E570" i="4"/>
  <c r="D571" i="4"/>
  <c r="E571" i="4"/>
  <c r="D572" i="4"/>
  <c r="E572" i="4"/>
  <c r="D573" i="4"/>
  <c r="E573" i="4"/>
  <c r="D574" i="4"/>
  <c r="E574" i="4"/>
  <c r="D575" i="4"/>
  <c r="E575" i="4"/>
  <c r="D576" i="4"/>
  <c r="E576" i="4"/>
  <c r="D577" i="4"/>
  <c r="E577" i="4"/>
  <c r="D578" i="4"/>
  <c r="E578" i="4"/>
  <c r="D579" i="4"/>
  <c r="E579" i="4"/>
  <c r="D580" i="4"/>
  <c r="E580" i="4"/>
  <c r="D581" i="4"/>
  <c r="E581" i="4"/>
  <c r="D582" i="4"/>
  <c r="E582" i="4"/>
  <c r="D583" i="4"/>
  <c r="E583" i="4"/>
  <c r="D584" i="4"/>
  <c r="E584" i="4"/>
  <c r="D585" i="4"/>
  <c r="E585" i="4"/>
  <c r="D586" i="4"/>
  <c r="E586" i="4"/>
  <c r="D587" i="4"/>
  <c r="E587" i="4"/>
  <c r="D588" i="4"/>
  <c r="E588" i="4"/>
  <c r="D589" i="4"/>
  <c r="E589" i="4"/>
  <c r="D590" i="4"/>
  <c r="E590" i="4"/>
  <c r="D591" i="4"/>
  <c r="E591" i="4"/>
  <c r="D592" i="4"/>
  <c r="E592" i="4"/>
  <c r="D593" i="4"/>
  <c r="E593" i="4"/>
  <c r="D594" i="4"/>
  <c r="E594" i="4"/>
  <c r="D595" i="4"/>
  <c r="E595" i="4"/>
  <c r="D596" i="4"/>
  <c r="E596" i="4"/>
  <c r="D597" i="4"/>
  <c r="E597" i="4"/>
  <c r="D598" i="4"/>
  <c r="E598" i="4"/>
  <c r="D599" i="4"/>
  <c r="E599" i="4"/>
  <c r="D600" i="4"/>
  <c r="E600" i="4"/>
  <c r="D601" i="4"/>
  <c r="E601" i="4"/>
  <c r="D602" i="4"/>
  <c r="E602" i="4"/>
  <c r="D603" i="4"/>
  <c r="E603" i="4"/>
  <c r="D604" i="4"/>
  <c r="E604" i="4"/>
  <c r="D605" i="4"/>
  <c r="E605" i="4"/>
  <c r="D606" i="4"/>
  <c r="E606" i="4"/>
  <c r="D607" i="4"/>
  <c r="E607" i="4"/>
  <c r="D608" i="4"/>
  <c r="E608" i="4"/>
  <c r="D609" i="4"/>
  <c r="E609" i="4"/>
  <c r="D610" i="4"/>
  <c r="E610" i="4"/>
  <c r="D611" i="4"/>
  <c r="E611" i="4"/>
  <c r="D612" i="4"/>
  <c r="E612" i="4"/>
  <c r="D613" i="4"/>
  <c r="E613" i="4"/>
  <c r="D614" i="4"/>
  <c r="E614" i="4"/>
  <c r="D615" i="4"/>
  <c r="E615" i="4"/>
  <c r="D616" i="4"/>
  <c r="E616" i="4"/>
  <c r="D617" i="4"/>
  <c r="E617" i="4"/>
  <c r="D618" i="4"/>
  <c r="E618" i="4"/>
  <c r="D619" i="4"/>
  <c r="E619" i="4"/>
  <c r="D620" i="4"/>
  <c r="E620" i="4"/>
  <c r="D621" i="4"/>
  <c r="E621" i="4"/>
  <c r="D622" i="4"/>
  <c r="E622" i="4"/>
  <c r="D623" i="4"/>
  <c r="E623" i="4"/>
  <c r="D624" i="4"/>
  <c r="E624" i="4"/>
  <c r="D625" i="4"/>
  <c r="E625" i="4"/>
  <c r="D626" i="4"/>
  <c r="E626" i="4"/>
  <c r="D627" i="4"/>
  <c r="E627" i="4"/>
  <c r="D628" i="4"/>
  <c r="E628" i="4"/>
  <c r="D629" i="4"/>
  <c r="E629" i="4"/>
  <c r="D630" i="4"/>
  <c r="E630" i="4"/>
  <c r="D631" i="4"/>
  <c r="E631" i="4"/>
  <c r="D632" i="4"/>
  <c r="E632" i="4"/>
  <c r="D633" i="4"/>
  <c r="E633" i="4"/>
  <c r="D634" i="4"/>
  <c r="E634" i="4"/>
  <c r="D635" i="4"/>
  <c r="E635" i="4"/>
  <c r="D636" i="4"/>
  <c r="E636" i="4"/>
  <c r="D637" i="4"/>
  <c r="E637" i="4"/>
  <c r="D638" i="4"/>
  <c r="E638" i="4"/>
  <c r="D639" i="4"/>
  <c r="E639" i="4"/>
  <c r="D640" i="4"/>
  <c r="E640" i="4"/>
  <c r="D641" i="4"/>
  <c r="E641" i="4"/>
  <c r="D642" i="4"/>
  <c r="E642" i="4"/>
  <c r="D643" i="4"/>
  <c r="E643" i="4"/>
  <c r="D644" i="4"/>
  <c r="E644" i="4"/>
  <c r="D645" i="4"/>
  <c r="E645" i="4"/>
  <c r="D646" i="4"/>
  <c r="E646" i="4"/>
  <c r="D647" i="4"/>
  <c r="E647" i="4"/>
  <c r="D648" i="4"/>
  <c r="E648" i="4"/>
  <c r="D649" i="4"/>
  <c r="E649" i="4"/>
  <c r="D650" i="4"/>
  <c r="E650" i="4"/>
  <c r="D651" i="4"/>
  <c r="E651" i="4"/>
  <c r="D652" i="4"/>
  <c r="E652" i="4"/>
  <c r="D653" i="4"/>
  <c r="E653" i="4"/>
  <c r="D654" i="4"/>
  <c r="E654" i="4"/>
  <c r="D655" i="4"/>
  <c r="E655" i="4"/>
  <c r="D656" i="4"/>
  <c r="E656" i="4"/>
  <c r="D657" i="4"/>
  <c r="E657" i="4"/>
  <c r="D658" i="4"/>
  <c r="E658" i="4"/>
  <c r="D659" i="4"/>
  <c r="E659" i="4"/>
  <c r="D660" i="4"/>
  <c r="E660" i="4"/>
  <c r="D661" i="4"/>
  <c r="E661" i="4"/>
  <c r="D662" i="4"/>
  <c r="E662" i="4"/>
  <c r="D663" i="4"/>
  <c r="E663" i="4"/>
  <c r="D664" i="4"/>
  <c r="E664" i="4"/>
  <c r="D665" i="4"/>
  <c r="E665" i="4"/>
  <c r="D666" i="4"/>
  <c r="E666" i="4"/>
  <c r="D667" i="4"/>
  <c r="E667" i="4"/>
  <c r="D668" i="4"/>
  <c r="E668" i="4"/>
  <c r="D669" i="4"/>
  <c r="E669" i="4"/>
  <c r="D670" i="4"/>
  <c r="E670" i="4"/>
  <c r="D671" i="4"/>
  <c r="E671" i="4"/>
  <c r="D672" i="4"/>
  <c r="E672" i="4"/>
  <c r="D673" i="4"/>
  <c r="E673" i="4"/>
  <c r="D674" i="4"/>
  <c r="E674" i="4"/>
  <c r="D675" i="4"/>
  <c r="E675" i="4"/>
  <c r="D676" i="4"/>
  <c r="E676" i="4"/>
  <c r="D677" i="4"/>
  <c r="E677" i="4"/>
  <c r="D678" i="4"/>
  <c r="E678" i="4"/>
  <c r="D679" i="4"/>
  <c r="E679" i="4"/>
  <c r="D680" i="4"/>
  <c r="E680" i="4"/>
  <c r="D681" i="4"/>
  <c r="E681" i="4"/>
  <c r="D682" i="4"/>
  <c r="E682" i="4"/>
  <c r="D683" i="4"/>
  <c r="E683" i="4"/>
  <c r="D684" i="4"/>
  <c r="E684" i="4"/>
  <c r="D685" i="4"/>
  <c r="E685" i="4"/>
  <c r="D686" i="4"/>
  <c r="E686" i="4"/>
  <c r="D687" i="4"/>
  <c r="E687" i="4"/>
  <c r="D688" i="4"/>
  <c r="E688" i="4"/>
  <c r="D689" i="4"/>
  <c r="E689" i="4"/>
  <c r="D690" i="4"/>
  <c r="E690" i="4"/>
  <c r="D691" i="4"/>
  <c r="E691" i="4"/>
  <c r="D692" i="4"/>
  <c r="E692" i="4"/>
  <c r="D693" i="4"/>
  <c r="E693" i="4"/>
  <c r="D694" i="4"/>
  <c r="E694" i="4"/>
  <c r="D695" i="4"/>
  <c r="E695" i="4"/>
  <c r="D696" i="4"/>
  <c r="E696" i="4"/>
  <c r="D697" i="4"/>
  <c r="E697" i="4"/>
  <c r="D698" i="4"/>
  <c r="E698" i="4"/>
  <c r="D699" i="4"/>
  <c r="E699" i="4"/>
  <c r="D700" i="4"/>
  <c r="E700" i="4"/>
  <c r="D701" i="4"/>
  <c r="E701" i="4"/>
  <c r="D702" i="4"/>
  <c r="E702" i="4"/>
  <c r="D703" i="4"/>
  <c r="E703" i="4"/>
  <c r="D704" i="4"/>
  <c r="E704" i="4"/>
  <c r="D705" i="4"/>
  <c r="E705" i="4"/>
  <c r="D706" i="4"/>
  <c r="E706" i="4"/>
  <c r="D707" i="4"/>
  <c r="E707" i="4"/>
  <c r="D708" i="4"/>
  <c r="E708" i="4"/>
  <c r="D709" i="4"/>
  <c r="E709" i="4"/>
  <c r="D710" i="4"/>
  <c r="E710" i="4"/>
  <c r="D711" i="4"/>
  <c r="E711" i="4"/>
  <c r="D712" i="4"/>
  <c r="E712" i="4"/>
  <c r="D713" i="4"/>
  <c r="E713" i="4"/>
  <c r="D714" i="4"/>
  <c r="E714" i="4"/>
  <c r="D715" i="4"/>
  <c r="E715" i="4"/>
  <c r="D716" i="4"/>
  <c r="E716" i="4"/>
  <c r="D717" i="4"/>
  <c r="E717" i="4"/>
  <c r="D718" i="4"/>
  <c r="E718" i="4"/>
  <c r="D719" i="4"/>
  <c r="E719" i="4"/>
  <c r="D720" i="4"/>
  <c r="E720" i="4"/>
  <c r="D721" i="4"/>
  <c r="E721" i="4"/>
  <c r="D722" i="4"/>
  <c r="E722" i="4"/>
  <c r="D723" i="4"/>
  <c r="E723" i="4"/>
  <c r="D724" i="4"/>
  <c r="E724" i="4"/>
  <c r="D725" i="4"/>
  <c r="E725" i="4"/>
  <c r="D726" i="4"/>
  <c r="E726" i="4"/>
  <c r="D727" i="4"/>
  <c r="E727" i="4"/>
  <c r="D728" i="4"/>
  <c r="E728" i="4"/>
  <c r="D729" i="4"/>
  <c r="E729" i="4"/>
  <c r="D730" i="4"/>
  <c r="E730" i="4"/>
  <c r="D731" i="4"/>
  <c r="E731" i="4"/>
  <c r="D732" i="4"/>
  <c r="E732" i="4"/>
  <c r="D733" i="4"/>
  <c r="E733" i="4"/>
  <c r="D734" i="4"/>
  <c r="E734" i="4"/>
  <c r="D735" i="4"/>
  <c r="E735" i="4"/>
  <c r="D736" i="4"/>
  <c r="E736" i="4"/>
  <c r="D737" i="4"/>
  <c r="E737" i="4"/>
  <c r="D738" i="4"/>
  <c r="E738" i="4"/>
  <c r="D739" i="4"/>
  <c r="E739" i="4"/>
  <c r="D740" i="4"/>
  <c r="E740" i="4"/>
  <c r="D741" i="4"/>
  <c r="E741" i="4"/>
  <c r="D742" i="4"/>
  <c r="E742" i="4"/>
  <c r="D743" i="4"/>
  <c r="E743" i="4"/>
  <c r="D744" i="4"/>
  <c r="E744" i="4"/>
  <c r="D745" i="4"/>
  <c r="E745" i="4"/>
  <c r="D746" i="4"/>
  <c r="E746" i="4"/>
  <c r="D747" i="4"/>
  <c r="E747" i="4"/>
  <c r="D748" i="4"/>
  <c r="E748" i="4"/>
  <c r="D749" i="4"/>
  <c r="E749" i="4"/>
  <c r="D750" i="4"/>
  <c r="E750" i="4"/>
  <c r="D751" i="4"/>
  <c r="E751" i="4"/>
  <c r="D752" i="4"/>
  <c r="E752" i="4"/>
  <c r="D753" i="4"/>
  <c r="E753" i="4"/>
  <c r="D754" i="4"/>
  <c r="E754" i="4"/>
  <c r="D755" i="4"/>
  <c r="E755" i="4"/>
  <c r="D756" i="4"/>
  <c r="E756" i="4"/>
  <c r="D757" i="4"/>
  <c r="E757" i="4"/>
  <c r="D758" i="4"/>
  <c r="E758" i="4"/>
  <c r="D759" i="4"/>
  <c r="E759" i="4"/>
  <c r="D760" i="4"/>
  <c r="E760" i="4"/>
  <c r="D761" i="4"/>
  <c r="E761" i="4"/>
  <c r="D762" i="4"/>
  <c r="E762" i="4"/>
  <c r="D763" i="4"/>
  <c r="E763" i="4"/>
  <c r="D764" i="4"/>
  <c r="E764" i="4"/>
  <c r="D765" i="4"/>
  <c r="E765" i="4"/>
  <c r="D766" i="4"/>
  <c r="E766" i="4"/>
  <c r="D767" i="4"/>
  <c r="E767" i="4"/>
  <c r="D768" i="4"/>
  <c r="E768" i="4"/>
  <c r="D769" i="4"/>
  <c r="E769" i="4"/>
  <c r="D770" i="4"/>
  <c r="E770" i="4"/>
  <c r="D771" i="4"/>
  <c r="E771" i="4"/>
  <c r="D772" i="4"/>
  <c r="E772" i="4"/>
  <c r="D773" i="4"/>
  <c r="E773" i="4"/>
  <c r="D774" i="4"/>
  <c r="E774" i="4"/>
  <c r="D775" i="4"/>
  <c r="E775" i="4"/>
  <c r="D776" i="4"/>
  <c r="E776" i="4"/>
  <c r="D777" i="4"/>
  <c r="E777" i="4"/>
  <c r="D778" i="4"/>
  <c r="E778" i="4"/>
  <c r="D779" i="4"/>
  <c r="E779" i="4"/>
  <c r="D780" i="4"/>
  <c r="E780" i="4"/>
  <c r="D781" i="4"/>
  <c r="E781" i="4"/>
  <c r="D782" i="4"/>
  <c r="E782" i="4"/>
  <c r="D783" i="4"/>
  <c r="E783" i="4"/>
  <c r="D784" i="4"/>
  <c r="E784" i="4"/>
  <c r="D785" i="4"/>
  <c r="E785" i="4"/>
  <c r="D786" i="4"/>
  <c r="E786" i="4"/>
  <c r="D787" i="4"/>
  <c r="E787" i="4"/>
  <c r="D788" i="4"/>
  <c r="E788" i="4"/>
  <c r="D789" i="4"/>
  <c r="E789" i="4"/>
  <c r="D790" i="4"/>
  <c r="E790" i="4"/>
  <c r="D791" i="4"/>
  <c r="E791" i="4"/>
  <c r="D792" i="4"/>
  <c r="E792" i="4"/>
  <c r="D793" i="4"/>
  <c r="E793" i="4"/>
  <c r="D794" i="4"/>
  <c r="E794" i="4"/>
  <c r="D795" i="4"/>
  <c r="E795" i="4"/>
  <c r="D796" i="4"/>
  <c r="E796" i="4"/>
  <c r="D797" i="4"/>
  <c r="E797" i="4"/>
  <c r="D798" i="4"/>
  <c r="E798" i="4"/>
  <c r="D799" i="4"/>
  <c r="E799" i="4"/>
  <c r="D800" i="4"/>
  <c r="E800" i="4"/>
  <c r="D801" i="4"/>
  <c r="E801" i="4"/>
  <c r="D802" i="4"/>
  <c r="E802" i="4"/>
  <c r="D803" i="4"/>
  <c r="E803" i="4"/>
  <c r="D804" i="4"/>
  <c r="E804" i="4"/>
  <c r="D805" i="4"/>
  <c r="E805" i="4"/>
  <c r="D806" i="4"/>
  <c r="E806" i="4"/>
  <c r="D807" i="4"/>
  <c r="E807" i="4"/>
  <c r="D808" i="4"/>
  <c r="E808" i="4"/>
  <c r="D809" i="4"/>
  <c r="E809" i="4"/>
  <c r="D810" i="4"/>
  <c r="E810" i="4"/>
  <c r="D811" i="4"/>
  <c r="E811" i="4"/>
  <c r="D812" i="4"/>
  <c r="E812" i="4"/>
  <c r="D813" i="4"/>
  <c r="E813" i="4"/>
  <c r="D814" i="4"/>
  <c r="E814" i="4"/>
  <c r="D815" i="4"/>
  <c r="E815" i="4"/>
  <c r="D816" i="4"/>
  <c r="E816" i="4"/>
  <c r="D817" i="4"/>
  <c r="E817" i="4"/>
  <c r="D818" i="4"/>
  <c r="E818" i="4"/>
  <c r="D819" i="4"/>
  <c r="E819" i="4"/>
  <c r="D820" i="4"/>
  <c r="E820" i="4"/>
  <c r="D821" i="4"/>
  <c r="E821" i="4"/>
  <c r="D822" i="4"/>
  <c r="E822" i="4"/>
  <c r="D823" i="4"/>
  <c r="E823" i="4"/>
  <c r="D824" i="4"/>
  <c r="E824" i="4"/>
  <c r="D825" i="4"/>
  <c r="E825" i="4"/>
  <c r="D826" i="4"/>
  <c r="E826" i="4"/>
  <c r="D827" i="4"/>
  <c r="E827" i="4"/>
  <c r="D828" i="4"/>
  <c r="E828" i="4"/>
  <c r="D829" i="4"/>
  <c r="E829" i="4"/>
  <c r="D830" i="4"/>
  <c r="E830" i="4"/>
  <c r="D831" i="4"/>
  <c r="E831" i="4"/>
  <c r="D832" i="4"/>
  <c r="E832" i="4"/>
  <c r="D833" i="4"/>
  <c r="E833" i="4"/>
  <c r="D834" i="4"/>
  <c r="E834" i="4"/>
  <c r="D835" i="4"/>
  <c r="E835" i="4"/>
  <c r="D836" i="4"/>
  <c r="E836" i="4"/>
  <c r="D837" i="4"/>
  <c r="E837" i="4"/>
  <c r="D838" i="4"/>
  <c r="E838" i="4"/>
  <c r="D839" i="4"/>
  <c r="E839" i="4"/>
  <c r="D840" i="4"/>
  <c r="E840" i="4"/>
  <c r="D841" i="4"/>
  <c r="E841" i="4"/>
  <c r="D842" i="4"/>
  <c r="E842" i="4"/>
  <c r="D843" i="4"/>
  <c r="E843" i="4"/>
  <c r="D844" i="4"/>
  <c r="E844" i="4"/>
  <c r="D845" i="4"/>
  <c r="E845" i="4"/>
  <c r="D846" i="4"/>
  <c r="E846" i="4"/>
  <c r="D847" i="4"/>
  <c r="E847" i="4"/>
  <c r="D848" i="4"/>
  <c r="E848" i="4"/>
  <c r="D849" i="4"/>
  <c r="E849" i="4"/>
  <c r="D850" i="4"/>
  <c r="E850" i="4"/>
  <c r="D851" i="4"/>
  <c r="E851" i="4"/>
  <c r="D852" i="4"/>
  <c r="E852" i="4"/>
  <c r="D853" i="4"/>
  <c r="E853" i="4"/>
  <c r="D854" i="4"/>
  <c r="E854" i="4"/>
  <c r="D855" i="4"/>
  <c r="E855" i="4"/>
  <c r="D856" i="4"/>
  <c r="E856" i="4"/>
  <c r="D857" i="4"/>
  <c r="E857" i="4"/>
  <c r="D858" i="4"/>
  <c r="E858" i="4"/>
  <c r="D859" i="4"/>
  <c r="E859" i="4"/>
  <c r="D860" i="4"/>
  <c r="E860" i="4"/>
  <c r="D861" i="4"/>
  <c r="E861" i="4"/>
  <c r="D862" i="4"/>
  <c r="E862" i="4"/>
  <c r="D863" i="4"/>
  <c r="E863" i="4"/>
  <c r="D864" i="4"/>
  <c r="E864" i="4"/>
  <c r="D865" i="4"/>
  <c r="E865" i="4"/>
  <c r="D866" i="4"/>
  <c r="E866" i="4"/>
  <c r="D867" i="4"/>
  <c r="E867" i="4"/>
  <c r="D868" i="4"/>
  <c r="E868" i="4"/>
  <c r="D869" i="4"/>
  <c r="E869" i="4"/>
  <c r="D870" i="4"/>
  <c r="E870" i="4"/>
  <c r="D871" i="4"/>
  <c r="E871" i="4"/>
  <c r="D872" i="4"/>
  <c r="E872" i="4"/>
  <c r="D873" i="4"/>
  <c r="E873" i="4"/>
  <c r="D874" i="4"/>
  <c r="E874" i="4"/>
  <c r="D875" i="4"/>
  <c r="E875" i="4"/>
  <c r="D876" i="4"/>
  <c r="E876" i="4"/>
  <c r="D877" i="4"/>
  <c r="E877" i="4"/>
  <c r="D878" i="4"/>
  <c r="E878" i="4"/>
  <c r="D879" i="4"/>
  <c r="E879" i="4"/>
  <c r="D880" i="4"/>
  <c r="E880" i="4"/>
  <c r="D881" i="4"/>
  <c r="E881" i="4"/>
  <c r="D882" i="4"/>
  <c r="E882" i="4"/>
  <c r="D883" i="4"/>
  <c r="E883" i="4"/>
  <c r="D884" i="4"/>
  <c r="E884" i="4"/>
  <c r="D885" i="4"/>
  <c r="E885" i="4"/>
  <c r="D886" i="4"/>
  <c r="E886" i="4"/>
  <c r="D887" i="4"/>
  <c r="E887" i="4"/>
  <c r="D888" i="4"/>
  <c r="E888" i="4"/>
  <c r="D889" i="4"/>
  <c r="E889" i="4"/>
  <c r="D890" i="4"/>
  <c r="E890" i="4"/>
  <c r="D891" i="4"/>
  <c r="E891" i="4"/>
  <c r="D892" i="4"/>
  <c r="E892" i="4"/>
  <c r="D893" i="4"/>
  <c r="E893" i="4"/>
  <c r="D894" i="4"/>
  <c r="E894" i="4"/>
  <c r="D895" i="4"/>
  <c r="E895" i="4"/>
  <c r="D896" i="4"/>
  <c r="E896" i="4"/>
  <c r="D897" i="4"/>
  <c r="E897" i="4"/>
  <c r="D898" i="4"/>
  <c r="E898" i="4"/>
  <c r="D899" i="4"/>
  <c r="E899" i="4"/>
  <c r="D900" i="4"/>
  <c r="E900" i="4"/>
  <c r="D901" i="4"/>
  <c r="E901" i="4"/>
  <c r="D902" i="4"/>
  <c r="E902" i="4"/>
  <c r="D903" i="4"/>
  <c r="E903" i="4"/>
  <c r="D904" i="4"/>
  <c r="E904" i="4"/>
  <c r="D905" i="4"/>
  <c r="E905" i="4"/>
  <c r="D906" i="4"/>
  <c r="E906" i="4"/>
  <c r="D907" i="4"/>
  <c r="E907" i="4"/>
  <c r="D908" i="4"/>
  <c r="E908" i="4"/>
  <c r="D909" i="4"/>
  <c r="E909" i="4"/>
  <c r="D910" i="4"/>
  <c r="E910" i="4"/>
  <c r="D911" i="4"/>
  <c r="E911" i="4"/>
  <c r="D912" i="4"/>
  <c r="E912" i="4"/>
  <c r="D913" i="4"/>
  <c r="E913" i="4"/>
  <c r="D914" i="4"/>
  <c r="E914" i="4"/>
  <c r="D915" i="4"/>
  <c r="E915" i="4"/>
  <c r="D916" i="4"/>
  <c r="E916" i="4"/>
  <c r="D917" i="4"/>
  <c r="E917" i="4"/>
  <c r="D918" i="4"/>
  <c r="E918" i="4"/>
  <c r="D919" i="4"/>
  <c r="E919" i="4"/>
  <c r="D920" i="4"/>
  <c r="E920" i="4"/>
  <c r="D921" i="4"/>
  <c r="E921" i="4"/>
  <c r="D922" i="4"/>
  <c r="E922" i="4"/>
  <c r="D923" i="4"/>
  <c r="E923" i="4"/>
  <c r="D924" i="4"/>
  <c r="E924" i="4"/>
  <c r="D925" i="4"/>
  <c r="E925" i="4"/>
  <c r="D926" i="4"/>
  <c r="E926" i="4"/>
  <c r="D927" i="4"/>
  <c r="E927" i="4"/>
  <c r="D928" i="4"/>
  <c r="E928" i="4"/>
  <c r="D929" i="4"/>
  <c r="E929" i="4"/>
  <c r="D930" i="4"/>
  <c r="E930" i="4"/>
  <c r="D931" i="4"/>
  <c r="E931" i="4"/>
  <c r="D932" i="4"/>
  <c r="E932" i="4"/>
  <c r="D933" i="4"/>
  <c r="E933" i="4"/>
  <c r="D934" i="4"/>
  <c r="E934" i="4"/>
  <c r="D935" i="4"/>
  <c r="E935" i="4"/>
  <c r="D936" i="4"/>
  <c r="E936" i="4"/>
  <c r="D937" i="4"/>
  <c r="E937" i="4"/>
  <c r="D938" i="4"/>
  <c r="E938" i="4"/>
  <c r="D939" i="4"/>
  <c r="E939" i="4"/>
  <c r="D940" i="4"/>
  <c r="E940" i="4"/>
  <c r="D941" i="4"/>
  <c r="E941" i="4"/>
  <c r="D942" i="4"/>
  <c r="E942" i="4"/>
  <c r="D943" i="4"/>
  <c r="E943" i="4"/>
  <c r="D944" i="4"/>
  <c r="E944" i="4"/>
  <c r="D945" i="4"/>
  <c r="E945" i="4"/>
  <c r="D946" i="4"/>
  <c r="E946" i="4"/>
  <c r="D947" i="4"/>
  <c r="E947" i="4"/>
  <c r="D948" i="4"/>
  <c r="E948" i="4"/>
  <c r="D949" i="4"/>
  <c r="E949" i="4"/>
  <c r="D950" i="4"/>
  <c r="E950" i="4"/>
  <c r="D951" i="4"/>
  <c r="E951" i="4"/>
  <c r="D952" i="4"/>
  <c r="E952" i="4"/>
  <c r="D953" i="4"/>
  <c r="E953" i="4"/>
  <c r="D954" i="4"/>
  <c r="E954" i="4"/>
  <c r="D955" i="4"/>
  <c r="E955" i="4"/>
  <c r="D956" i="4"/>
  <c r="E956" i="4"/>
  <c r="D957" i="4"/>
  <c r="E957" i="4"/>
  <c r="D958" i="4"/>
  <c r="E958" i="4"/>
  <c r="D959" i="4"/>
  <c r="E959" i="4"/>
  <c r="D960" i="4"/>
  <c r="E960" i="4"/>
  <c r="D961" i="4"/>
  <c r="E961" i="4"/>
  <c r="D962" i="4"/>
  <c r="E962" i="4"/>
  <c r="D963" i="4"/>
  <c r="E963" i="4"/>
  <c r="D964" i="4"/>
  <c r="E964" i="4"/>
  <c r="D965" i="4"/>
  <c r="E965" i="4"/>
  <c r="D966" i="4"/>
  <c r="E966" i="4"/>
  <c r="D967" i="4"/>
  <c r="E967" i="4"/>
  <c r="D968" i="4"/>
  <c r="E968" i="4"/>
  <c r="D969" i="4"/>
  <c r="E969" i="4"/>
  <c r="D970" i="4"/>
  <c r="E970" i="4"/>
  <c r="D971" i="4"/>
  <c r="E971" i="4"/>
  <c r="D972" i="4"/>
  <c r="E972" i="4"/>
  <c r="D973" i="4"/>
  <c r="E973" i="4"/>
  <c r="D974" i="4"/>
  <c r="E974" i="4"/>
  <c r="D975" i="4"/>
  <c r="E975" i="4"/>
  <c r="D976" i="4"/>
  <c r="E976" i="4"/>
  <c r="D977" i="4"/>
  <c r="E977" i="4"/>
  <c r="D978" i="4"/>
  <c r="E978" i="4"/>
  <c r="D979" i="4"/>
  <c r="E979" i="4"/>
  <c r="D980" i="4"/>
  <c r="E980" i="4"/>
  <c r="D981" i="4"/>
  <c r="E981" i="4"/>
  <c r="D982" i="4"/>
  <c r="E982" i="4"/>
  <c r="D983" i="4"/>
  <c r="E983" i="4"/>
  <c r="D984" i="4"/>
  <c r="E984" i="4"/>
  <c r="D985" i="4"/>
  <c r="E985" i="4"/>
  <c r="D986" i="4"/>
  <c r="E986" i="4"/>
  <c r="D987" i="4"/>
  <c r="E987" i="4"/>
  <c r="D988" i="4"/>
  <c r="E988" i="4"/>
  <c r="D989" i="4"/>
  <c r="E989" i="4"/>
  <c r="D990" i="4"/>
  <c r="E990" i="4"/>
  <c r="D991" i="4"/>
  <c r="E991" i="4"/>
  <c r="D992" i="4"/>
  <c r="E992" i="4"/>
  <c r="D993" i="4"/>
  <c r="E993" i="4"/>
  <c r="D994" i="4"/>
  <c r="E994" i="4"/>
  <c r="D995" i="4"/>
  <c r="E995" i="4"/>
  <c r="D996" i="4"/>
  <c r="E996" i="4"/>
  <c r="D997" i="4"/>
  <c r="E997" i="4"/>
  <c r="D998" i="4"/>
  <c r="E998" i="4"/>
  <c r="D999" i="4"/>
  <c r="E999" i="4"/>
  <c r="D1000" i="4"/>
  <c r="E1000" i="4"/>
  <c r="D1001" i="4"/>
  <c r="E1001" i="4"/>
  <c r="D1002" i="4"/>
  <c r="E1002" i="4"/>
  <c r="D1003" i="4"/>
  <c r="E1003" i="4"/>
  <c r="D1004" i="4"/>
  <c r="E1004" i="4"/>
  <c r="D1005" i="4"/>
  <c r="E1005" i="4"/>
  <c r="D1006" i="4"/>
  <c r="E1006" i="4"/>
  <c r="D1007" i="4"/>
  <c r="E1007" i="4"/>
  <c r="D1008" i="4"/>
  <c r="E1008" i="4"/>
  <c r="D1009" i="4"/>
  <c r="E1009" i="4"/>
  <c r="D1010" i="4"/>
  <c r="E1010" i="4"/>
  <c r="D1011" i="4"/>
  <c r="E1011" i="4"/>
  <c r="D1012" i="4"/>
  <c r="E1012" i="4"/>
  <c r="D1013" i="4"/>
  <c r="E1013" i="4"/>
  <c r="D1014" i="4"/>
  <c r="E1014" i="4"/>
  <c r="D1015" i="4"/>
  <c r="E1015" i="4"/>
  <c r="D1016" i="4"/>
  <c r="E1016" i="4"/>
  <c r="D1017" i="4"/>
  <c r="E1017" i="4"/>
  <c r="D1018" i="4"/>
  <c r="E1018" i="4"/>
  <c r="D1019" i="4"/>
  <c r="E1019" i="4"/>
  <c r="D1020" i="4"/>
  <c r="E1020" i="4"/>
  <c r="D1021" i="4"/>
  <c r="E1021" i="4"/>
  <c r="D1022" i="4"/>
  <c r="E1022" i="4"/>
  <c r="D1023" i="4"/>
  <c r="E1023" i="4"/>
  <c r="D1024" i="4"/>
  <c r="E1024" i="4"/>
  <c r="D1025" i="4"/>
  <c r="E1025" i="4"/>
  <c r="D1026" i="4"/>
  <c r="E1026" i="4"/>
  <c r="D1027" i="4"/>
  <c r="E1027" i="4"/>
  <c r="D1028" i="4"/>
  <c r="E1028" i="4"/>
  <c r="D1029" i="4"/>
  <c r="E1029" i="4"/>
  <c r="D1030" i="4"/>
  <c r="E1030" i="4"/>
  <c r="D1031" i="4"/>
  <c r="E1031" i="4"/>
  <c r="D1032" i="4"/>
  <c r="E1032" i="4"/>
  <c r="D1033" i="4"/>
  <c r="E1033" i="4"/>
  <c r="D1034" i="4"/>
  <c r="E1034" i="4"/>
  <c r="D1035" i="4"/>
  <c r="E1035" i="4"/>
  <c r="D1036" i="4"/>
  <c r="E1036" i="4"/>
  <c r="D1037" i="4"/>
  <c r="E1037" i="4"/>
  <c r="D1038" i="4"/>
  <c r="E1038" i="4"/>
  <c r="D1039" i="4"/>
  <c r="E1039" i="4"/>
  <c r="D1040" i="4"/>
  <c r="E1040" i="4"/>
  <c r="D1041" i="4"/>
  <c r="E1041" i="4"/>
  <c r="D1042" i="4"/>
  <c r="E1042" i="4"/>
  <c r="D1043" i="4"/>
  <c r="E1043" i="4"/>
  <c r="D1044" i="4"/>
  <c r="E1044" i="4"/>
  <c r="D1045" i="4"/>
  <c r="E1045" i="4"/>
  <c r="D1046" i="4"/>
  <c r="E1046" i="4"/>
  <c r="D1047" i="4"/>
  <c r="E1047" i="4"/>
  <c r="D1048" i="4"/>
  <c r="E1048" i="4"/>
  <c r="D1049" i="4"/>
  <c r="E1049" i="4"/>
  <c r="D1050" i="4"/>
  <c r="E1050" i="4"/>
  <c r="D1051" i="4"/>
  <c r="E1051" i="4"/>
  <c r="D1052" i="4"/>
  <c r="E1052" i="4"/>
  <c r="D1053" i="4"/>
  <c r="E1053" i="4"/>
  <c r="D1054" i="4"/>
  <c r="E1054" i="4"/>
  <c r="D1055" i="4"/>
  <c r="E1055" i="4"/>
  <c r="D1056" i="4"/>
  <c r="E1056" i="4"/>
  <c r="D1057" i="4"/>
  <c r="E1057" i="4"/>
  <c r="D1058" i="4"/>
  <c r="E1058" i="4"/>
  <c r="D1059" i="4"/>
  <c r="E1059" i="4"/>
  <c r="D1060" i="4"/>
  <c r="E1060" i="4"/>
  <c r="D1061" i="4"/>
  <c r="E1061" i="4"/>
  <c r="D1062" i="4"/>
  <c r="E1062" i="4"/>
  <c r="D1063" i="4"/>
  <c r="E1063" i="4"/>
  <c r="D1064" i="4"/>
  <c r="E1064" i="4"/>
  <c r="D1065" i="4"/>
  <c r="E1065" i="4"/>
  <c r="D1066" i="4"/>
  <c r="E1066" i="4"/>
  <c r="D1067" i="4"/>
  <c r="E1067" i="4"/>
  <c r="D1068" i="4"/>
  <c r="E1068" i="4"/>
  <c r="D1069" i="4"/>
  <c r="E1069" i="4"/>
  <c r="D1070" i="4"/>
  <c r="E1070" i="4"/>
  <c r="D1071" i="4"/>
  <c r="E1071" i="4"/>
  <c r="D1072" i="4"/>
  <c r="E1072" i="4"/>
  <c r="D1073" i="4"/>
  <c r="E1073" i="4"/>
  <c r="D1074" i="4"/>
  <c r="E1074" i="4"/>
  <c r="D1075" i="4"/>
  <c r="E1075" i="4"/>
  <c r="D1076" i="4"/>
  <c r="E1076" i="4"/>
  <c r="D1077" i="4"/>
  <c r="E1077" i="4"/>
  <c r="D1078" i="4"/>
  <c r="E1078" i="4"/>
  <c r="D1079" i="4"/>
  <c r="E1079" i="4"/>
  <c r="D1080" i="4"/>
  <c r="E1080" i="4"/>
  <c r="D1081" i="4"/>
  <c r="E1081" i="4"/>
  <c r="D1082" i="4"/>
  <c r="E1082" i="4"/>
  <c r="D1083" i="4"/>
  <c r="E1083" i="4"/>
  <c r="D1084" i="4"/>
  <c r="E1084" i="4"/>
  <c r="D1085" i="4"/>
  <c r="E1085" i="4"/>
  <c r="D1086" i="4"/>
  <c r="E1086" i="4"/>
  <c r="D1087" i="4"/>
  <c r="E1087" i="4"/>
  <c r="D1088" i="4"/>
  <c r="E1088" i="4"/>
  <c r="D1089" i="4"/>
  <c r="E1089" i="4"/>
  <c r="D1090" i="4"/>
  <c r="E1090" i="4"/>
  <c r="D1091" i="4"/>
  <c r="E1091" i="4"/>
  <c r="D1092" i="4"/>
  <c r="E1092" i="4"/>
  <c r="D1093" i="4"/>
  <c r="E1093" i="4"/>
  <c r="D1094" i="4"/>
  <c r="E1094" i="4"/>
  <c r="D1095" i="4"/>
  <c r="E1095" i="4"/>
  <c r="D1096" i="4"/>
  <c r="E1096" i="4"/>
  <c r="D1097" i="4"/>
  <c r="E1097" i="4"/>
  <c r="D1098" i="4"/>
  <c r="E1098" i="4"/>
  <c r="D1099" i="4"/>
  <c r="E1099" i="4"/>
  <c r="D1100" i="4"/>
  <c r="E1100" i="4"/>
  <c r="D1101" i="4"/>
  <c r="E1101" i="4"/>
  <c r="D1102" i="4"/>
  <c r="E1102" i="4"/>
  <c r="D1103" i="4"/>
  <c r="E1103" i="4"/>
  <c r="D1104" i="4"/>
  <c r="E1104" i="4"/>
  <c r="D1105" i="4"/>
  <c r="E1105" i="4"/>
  <c r="D1106" i="4"/>
  <c r="E1106" i="4"/>
  <c r="D1107" i="4"/>
  <c r="E1107" i="4"/>
  <c r="D1108" i="4"/>
  <c r="E1108" i="4"/>
  <c r="D1109" i="4"/>
  <c r="E1109" i="4"/>
  <c r="D1110" i="4"/>
  <c r="E1110" i="4"/>
  <c r="D1111" i="4"/>
  <c r="E1111" i="4"/>
  <c r="D1112" i="4"/>
  <c r="E1112" i="4"/>
  <c r="D1113" i="4"/>
  <c r="E1113" i="4"/>
  <c r="D1114" i="4"/>
  <c r="E1114" i="4"/>
  <c r="D1115" i="4"/>
  <c r="E1115" i="4"/>
  <c r="D1116" i="4"/>
  <c r="E1116" i="4"/>
  <c r="D1117" i="4"/>
  <c r="E1117" i="4"/>
  <c r="D1118" i="4"/>
  <c r="E1118" i="4"/>
  <c r="D1119" i="4"/>
  <c r="E1119" i="4"/>
  <c r="D1120" i="4"/>
  <c r="E1120" i="4"/>
  <c r="D1121" i="4"/>
  <c r="E1121" i="4"/>
  <c r="D1122" i="4"/>
  <c r="E1122" i="4"/>
  <c r="D1123" i="4"/>
  <c r="E1123" i="4"/>
  <c r="D1124" i="4"/>
  <c r="E1124" i="4"/>
  <c r="D1125" i="4"/>
  <c r="E1125" i="4"/>
  <c r="D1126" i="4"/>
  <c r="E1126" i="4"/>
  <c r="D1127" i="4"/>
  <c r="E1127" i="4"/>
  <c r="D1128" i="4"/>
  <c r="E1128" i="4"/>
  <c r="D1129" i="4"/>
  <c r="E1129" i="4"/>
  <c r="D1130" i="4"/>
  <c r="E1130" i="4"/>
  <c r="D1131" i="4"/>
  <c r="E1131" i="4"/>
  <c r="D1132" i="4"/>
  <c r="E1132" i="4"/>
  <c r="D1133" i="4"/>
  <c r="E1133" i="4"/>
  <c r="D1134" i="4"/>
  <c r="E1134" i="4"/>
  <c r="D1135" i="4"/>
  <c r="E1135" i="4"/>
  <c r="D1136" i="4"/>
  <c r="E1136" i="4"/>
  <c r="D1137" i="4"/>
  <c r="E1137" i="4"/>
  <c r="D1138" i="4"/>
  <c r="E1138" i="4"/>
  <c r="D1139" i="4"/>
  <c r="E1139" i="4"/>
  <c r="D1140" i="4"/>
  <c r="E1140" i="4"/>
  <c r="D1141" i="4"/>
  <c r="E1141" i="4"/>
  <c r="D1142" i="4"/>
  <c r="E1142" i="4"/>
  <c r="D1143" i="4"/>
  <c r="E1143" i="4"/>
  <c r="D1144" i="4"/>
  <c r="E1144" i="4"/>
  <c r="D1145" i="4"/>
  <c r="E1145" i="4"/>
  <c r="D1146" i="4"/>
  <c r="E1146" i="4"/>
  <c r="D1147" i="4"/>
  <c r="E1147" i="4"/>
  <c r="D1148" i="4"/>
  <c r="E1148" i="4"/>
  <c r="D1149" i="4"/>
  <c r="E1149" i="4"/>
  <c r="D1150" i="4"/>
  <c r="E1150" i="4"/>
  <c r="D1151" i="4"/>
  <c r="E1151" i="4"/>
  <c r="D1152" i="4"/>
  <c r="E1152" i="4"/>
  <c r="D1153" i="4"/>
  <c r="E1153" i="4"/>
  <c r="D1154" i="4"/>
  <c r="E1154" i="4"/>
  <c r="D1155" i="4"/>
  <c r="E1155" i="4"/>
  <c r="D1156" i="4"/>
  <c r="E1156" i="4"/>
  <c r="D1157" i="4"/>
  <c r="E1157" i="4"/>
  <c r="D1158" i="4"/>
  <c r="E1158" i="4"/>
  <c r="D1159" i="4"/>
  <c r="E1159" i="4"/>
  <c r="D1160" i="4"/>
  <c r="E1160" i="4"/>
  <c r="D1161" i="4"/>
  <c r="E1161" i="4"/>
  <c r="D1162" i="4"/>
  <c r="E1162" i="4"/>
  <c r="D1163" i="4"/>
  <c r="E1163" i="4"/>
  <c r="D1164" i="4"/>
  <c r="E1164" i="4"/>
  <c r="D1165" i="4"/>
  <c r="E1165" i="4"/>
  <c r="D1166" i="4"/>
  <c r="E1166" i="4"/>
  <c r="D1167" i="4"/>
  <c r="E1167" i="4"/>
  <c r="D1168" i="4"/>
  <c r="E1168" i="4"/>
  <c r="D1169" i="4"/>
  <c r="E1169" i="4"/>
  <c r="D1170" i="4"/>
  <c r="E1170" i="4"/>
  <c r="D1171" i="4"/>
  <c r="E1171" i="4"/>
  <c r="D1172" i="4"/>
  <c r="E1172" i="4"/>
  <c r="D1173" i="4"/>
  <c r="E1173" i="4"/>
  <c r="D1174" i="4"/>
  <c r="E1174" i="4"/>
  <c r="D1175" i="4"/>
  <c r="E1175" i="4"/>
  <c r="D1176" i="4"/>
  <c r="E1176" i="4"/>
  <c r="D1177" i="4"/>
  <c r="E1177" i="4"/>
  <c r="D1178" i="4"/>
  <c r="E1178" i="4"/>
  <c r="D1179" i="4"/>
  <c r="E1179" i="4"/>
  <c r="D1180" i="4"/>
  <c r="E1180" i="4"/>
  <c r="D1181" i="4"/>
  <c r="E1181" i="4"/>
  <c r="D1182" i="4"/>
  <c r="E1182" i="4"/>
  <c r="D1183" i="4"/>
  <c r="E1183" i="4"/>
  <c r="D1184" i="4"/>
  <c r="E1184" i="4"/>
  <c r="D1185" i="4"/>
  <c r="E1185" i="4"/>
  <c r="D1186" i="4"/>
  <c r="E1186" i="4"/>
  <c r="D1187" i="4"/>
  <c r="E1187" i="4"/>
  <c r="D1188" i="4"/>
  <c r="E1188" i="4"/>
  <c r="D1189" i="4"/>
  <c r="E1189" i="4"/>
  <c r="D1190" i="4"/>
  <c r="E1190" i="4"/>
  <c r="D1191" i="4"/>
  <c r="E1191" i="4"/>
  <c r="D1192" i="4"/>
  <c r="E1192" i="4"/>
  <c r="D1193" i="4"/>
  <c r="E1193" i="4"/>
  <c r="D1194" i="4"/>
  <c r="E1194" i="4"/>
  <c r="D1195" i="4"/>
  <c r="E1195" i="4"/>
  <c r="D1196" i="4"/>
  <c r="E1196" i="4"/>
  <c r="D1197" i="4"/>
  <c r="E1197" i="4"/>
  <c r="D1198" i="4"/>
  <c r="E1198" i="4"/>
  <c r="D1199" i="4"/>
  <c r="E1199" i="4"/>
  <c r="D1200" i="4"/>
  <c r="E1200" i="4"/>
  <c r="D1201" i="4"/>
  <c r="E1201" i="4"/>
  <c r="D1202" i="4"/>
  <c r="E1202" i="4"/>
  <c r="D1203" i="4"/>
  <c r="E1203" i="4"/>
  <c r="D1204" i="4"/>
  <c r="E1204" i="4"/>
  <c r="D1205" i="4"/>
  <c r="E1205" i="4"/>
  <c r="D1206" i="4"/>
  <c r="E1206" i="4"/>
  <c r="D1207" i="4"/>
  <c r="E1207" i="4"/>
  <c r="D1208" i="4"/>
  <c r="E1208" i="4"/>
  <c r="D1209" i="4"/>
  <c r="E1209" i="4"/>
  <c r="D1210" i="4"/>
  <c r="E1210" i="4"/>
  <c r="D1211" i="4"/>
  <c r="E1211" i="4"/>
  <c r="D1212" i="4"/>
  <c r="E1212" i="4"/>
  <c r="D1213" i="4"/>
  <c r="E1213" i="4"/>
  <c r="D1214" i="4"/>
  <c r="E1214" i="4"/>
  <c r="D1215" i="4"/>
  <c r="E1215" i="4"/>
  <c r="D1216" i="4"/>
  <c r="E1216" i="4"/>
  <c r="D1217" i="4"/>
  <c r="E1217" i="4"/>
  <c r="D1218" i="4"/>
  <c r="E1218" i="4"/>
  <c r="D1219" i="4"/>
  <c r="E1219" i="4"/>
  <c r="D1220" i="4"/>
  <c r="E1220" i="4"/>
  <c r="D1221" i="4"/>
  <c r="E1221" i="4"/>
  <c r="D1222" i="4"/>
  <c r="E1222" i="4"/>
  <c r="D1223" i="4"/>
  <c r="E1223" i="4"/>
  <c r="D1224" i="4"/>
  <c r="E1224" i="4"/>
  <c r="D1225" i="4"/>
  <c r="E1225" i="4"/>
  <c r="D1226" i="4"/>
  <c r="E1226" i="4"/>
  <c r="D1227" i="4"/>
  <c r="E1227" i="4"/>
  <c r="D1228" i="4"/>
  <c r="E1228" i="4"/>
  <c r="D1229" i="4"/>
  <c r="E1229" i="4"/>
  <c r="D1230" i="4"/>
  <c r="E1230" i="4"/>
  <c r="D1231" i="4"/>
  <c r="E1231" i="4"/>
  <c r="D1232" i="4"/>
  <c r="E1232" i="4"/>
  <c r="D1233" i="4"/>
  <c r="E1233" i="4"/>
  <c r="D1234" i="4"/>
  <c r="E1234" i="4"/>
  <c r="D1235" i="4"/>
  <c r="E1235" i="4"/>
  <c r="D1236" i="4"/>
  <c r="E1236" i="4"/>
  <c r="D1237" i="4"/>
  <c r="E1237" i="4"/>
  <c r="D1238" i="4"/>
  <c r="E1238" i="4"/>
  <c r="D1239" i="4"/>
  <c r="E1239" i="4"/>
  <c r="D1240" i="4"/>
  <c r="E1240" i="4"/>
  <c r="D1241" i="4"/>
  <c r="E1241" i="4"/>
  <c r="D1242" i="4"/>
  <c r="E1242" i="4"/>
  <c r="D1243" i="4"/>
  <c r="E1243" i="4"/>
  <c r="D1244" i="4"/>
  <c r="E1244" i="4"/>
  <c r="D1245" i="4"/>
  <c r="E1245" i="4"/>
  <c r="D1246" i="4"/>
  <c r="E1246" i="4"/>
  <c r="D1247" i="4"/>
  <c r="E1247" i="4"/>
  <c r="D1248" i="4"/>
  <c r="E1248" i="4"/>
  <c r="D1249" i="4"/>
  <c r="E1249" i="4"/>
  <c r="D1250" i="4"/>
  <c r="E1250" i="4"/>
  <c r="D1251" i="4"/>
  <c r="E1251" i="4"/>
  <c r="D1252" i="4"/>
  <c r="E1252" i="4"/>
  <c r="D1253" i="4"/>
  <c r="E1253" i="4"/>
  <c r="D1254" i="4"/>
  <c r="E1254" i="4"/>
  <c r="D1255" i="4"/>
  <c r="E1255" i="4"/>
  <c r="D1256" i="4"/>
  <c r="E1256" i="4"/>
  <c r="D1257" i="4"/>
  <c r="E1257" i="4"/>
  <c r="D1258" i="4"/>
  <c r="E1258" i="4"/>
  <c r="D1259" i="4"/>
  <c r="E1259" i="4"/>
  <c r="D1260" i="4"/>
  <c r="E1260" i="4"/>
  <c r="D1261" i="4"/>
  <c r="E1261" i="4"/>
  <c r="D1262" i="4"/>
  <c r="E1262" i="4"/>
  <c r="D1263" i="4"/>
  <c r="E1263" i="4"/>
  <c r="D1264" i="4"/>
  <c r="E1264" i="4"/>
  <c r="D1265" i="4"/>
  <c r="E1265" i="4"/>
  <c r="D1266" i="4"/>
  <c r="E1266" i="4"/>
  <c r="D1267" i="4"/>
  <c r="E1267" i="4"/>
  <c r="D1268" i="4"/>
  <c r="E1268" i="4"/>
  <c r="D1269" i="4"/>
  <c r="E1269" i="4"/>
  <c r="D1270" i="4"/>
  <c r="E1270" i="4"/>
  <c r="D1271" i="4"/>
  <c r="E1271" i="4"/>
  <c r="D1272" i="4"/>
  <c r="E1272" i="4"/>
  <c r="D1273" i="4"/>
  <c r="E1273" i="4"/>
  <c r="D1274" i="4"/>
  <c r="E1274" i="4"/>
  <c r="D1275" i="4"/>
  <c r="E1275" i="4"/>
  <c r="D1276" i="4"/>
  <c r="E1276" i="4"/>
  <c r="D1277" i="4"/>
  <c r="E1277" i="4"/>
  <c r="D1278" i="4"/>
  <c r="E1278" i="4"/>
  <c r="D1279" i="4"/>
  <c r="E1279" i="4"/>
  <c r="D1280" i="4"/>
  <c r="E1280" i="4"/>
  <c r="D1281" i="4"/>
  <c r="E1281" i="4"/>
  <c r="D1282" i="4"/>
  <c r="E1282" i="4"/>
  <c r="D1283" i="4"/>
  <c r="E1283" i="4"/>
  <c r="D1284" i="4"/>
  <c r="E1284" i="4"/>
  <c r="D1285" i="4"/>
  <c r="E1285" i="4"/>
  <c r="D1286" i="4"/>
  <c r="E1286" i="4"/>
  <c r="D1287" i="4"/>
  <c r="E1287" i="4"/>
  <c r="D1288" i="4"/>
  <c r="E1288" i="4"/>
  <c r="D1289" i="4"/>
  <c r="E1289" i="4"/>
  <c r="D1290" i="4"/>
  <c r="E1290" i="4"/>
  <c r="D1291" i="4"/>
  <c r="E1291" i="4"/>
  <c r="D1292" i="4"/>
  <c r="E1292" i="4"/>
  <c r="D1293" i="4"/>
  <c r="E1293" i="4"/>
  <c r="D1294" i="4"/>
  <c r="E1294" i="4"/>
  <c r="D1295" i="4"/>
  <c r="E1295" i="4"/>
  <c r="D1296" i="4"/>
  <c r="E1296" i="4"/>
  <c r="D1297" i="4"/>
  <c r="E1297" i="4"/>
  <c r="D1298" i="4"/>
  <c r="E1298" i="4"/>
  <c r="D1299" i="4"/>
  <c r="E1299" i="4"/>
  <c r="D1300" i="4"/>
  <c r="E1300" i="4"/>
  <c r="D1301" i="4"/>
  <c r="E1301" i="4"/>
  <c r="D1302" i="4"/>
  <c r="E1302" i="4"/>
  <c r="D1303" i="4"/>
  <c r="E1303" i="4"/>
  <c r="D1304" i="4"/>
  <c r="E1304" i="4"/>
  <c r="D1305" i="4"/>
  <c r="E1305" i="4"/>
  <c r="D1306" i="4"/>
  <c r="E1306" i="4"/>
  <c r="D1307" i="4"/>
  <c r="E1307" i="4"/>
  <c r="D1308" i="4"/>
  <c r="E1308" i="4"/>
  <c r="D1309" i="4"/>
  <c r="E1309" i="4"/>
  <c r="D1310" i="4"/>
  <c r="E1310" i="4"/>
  <c r="D1311" i="4"/>
  <c r="E1311" i="4"/>
  <c r="D1312" i="4"/>
  <c r="E1312" i="4"/>
  <c r="D1313" i="4"/>
  <c r="E1313" i="4"/>
  <c r="D1314" i="4"/>
  <c r="E1314" i="4"/>
  <c r="D1315" i="4"/>
  <c r="E1315" i="4"/>
  <c r="D1316" i="4"/>
  <c r="E1316" i="4"/>
  <c r="D1317" i="4"/>
  <c r="E1317" i="4"/>
  <c r="D1318" i="4"/>
  <c r="E1318" i="4"/>
  <c r="D1319" i="4"/>
  <c r="E1319" i="4"/>
  <c r="D1320" i="4"/>
  <c r="E1320" i="4"/>
  <c r="D1321" i="4"/>
  <c r="E1321" i="4"/>
  <c r="D1322" i="4"/>
  <c r="E1322" i="4"/>
  <c r="D1323" i="4"/>
  <c r="E1323" i="4"/>
  <c r="D1324" i="4"/>
  <c r="E1324" i="4"/>
  <c r="D1325" i="4"/>
  <c r="E1325" i="4"/>
  <c r="D1326" i="4"/>
  <c r="E1326" i="4"/>
  <c r="D1327" i="4"/>
  <c r="E1327" i="4"/>
  <c r="D1328" i="4"/>
  <c r="E1328" i="4"/>
  <c r="D1329" i="4"/>
  <c r="E1329" i="4"/>
  <c r="D1330" i="4"/>
  <c r="E1330" i="4"/>
  <c r="D1331" i="4"/>
  <c r="E1331" i="4"/>
  <c r="D1332" i="4"/>
  <c r="E1332" i="4"/>
  <c r="D1333" i="4"/>
  <c r="E1333" i="4"/>
  <c r="D1334" i="4"/>
  <c r="E1334" i="4"/>
  <c r="D1335" i="4"/>
  <c r="E1335" i="4"/>
  <c r="D1336" i="4"/>
  <c r="E1336" i="4"/>
  <c r="D1337" i="4"/>
  <c r="E1337" i="4"/>
  <c r="D1338" i="4"/>
  <c r="E1338" i="4"/>
  <c r="D1339" i="4"/>
  <c r="E1339" i="4"/>
  <c r="D1340" i="4"/>
  <c r="E1340" i="4"/>
  <c r="D1341" i="4"/>
  <c r="E1341" i="4"/>
  <c r="D1342" i="4"/>
  <c r="E1342" i="4"/>
  <c r="D1343" i="4"/>
  <c r="E1343" i="4"/>
  <c r="D1344" i="4"/>
  <c r="E1344" i="4"/>
  <c r="D1345" i="4"/>
  <c r="E1345" i="4"/>
  <c r="D1346" i="4"/>
  <c r="E1346" i="4"/>
  <c r="D1347" i="4"/>
  <c r="E1347" i="4"/>
  <c r="D1348" i="4"/>
  <c r="E1348" i="4"/>
  <c r="D1349" i="4"/>
  <c r="E1349" i="4"/>
  <c r="D1350" i="4"/>
  <c r="E1350" i="4"/>
  <c r="D1351" i="4"/>
  <c r="E1351" i="4"/>
  <c r="D1352" i="4"/>
  <c r="E1352" i="4"/>
  <c r="D1353" i="4"/>
  <c r="E1353" i="4"/>
  <c r="D1354" i="4"/>
  <c r="E1354" i="4"/>
  <c r="D1355" i="4"/>
  <c r="E1355" i="4"/>
  <c r="D1356" i="4"/>
  <c r="E1356" i="4"/>
  <c r="D1357" i="4"/>
  <c r="E1357" i="4"/>
  <c r="D1358" i="4"/>
  <c r="E1358" i="4"/>
  <c r="D1359" i="4"/>
  <c r="E1359" i="4"/>
  <c r="D1360" i="4"/>
  <c r="E1360" i="4"/>
  <c r="D1361" i="4"/>
  <c r="E1361" i="4"/>
  <c r="D1362" i="4"/>
  <c r="E1362" i="4"/>
  <c r="D1363" i="4"/>
  <c r="E1363" i="4"/>
  <c r="D1364" i="4"/>
  <c r="E1364" i="4"/>
  <c r="D1365" i="4"/>
  <c r="E1365" i="4"/>
  <c r="D1366" i="4"/>
  <c r="E1366" i="4"/>
  <c r="D1367" i="4"/>
  <c r="E1367" i="4"/>
  <c r="D1368" i="4"/>
  <c r="E1368" i="4"/>
  <c r="D1369" i="4"/>
  <c r="E1369" i="4"/>
  <c r="D1370" i="4"/>
  <c r="E1370" i="4"/>
  <c r="D1371" i="4"/>
  <c r="E1371" i="4"/>
  <c r="D1372" i="4"/>
  <c r="E1372" i="4"/>
  <c r="D1373" i="4"/>
  <c r="E1373" i="4"/>
  <c r="D1374" i="4"/>
  <c r="E1374" i="4"/>
  <c r="D1375" i="4"/>
  <c r="E1375" i="4"/>
  <c r="D1376" i="4"/>
  <c r="E1376" i="4"/>
  <c r="D1377" i="4"/>
  <c r="E1377" i="4"/>
  <c r="D1378" i="4"/>
  <c r="E1378" i="4"/>
  <c r="D1379" i="4"/>
  <c r="E1379" i="4"/>
  <c r="D1380" i="4"/>
  <c r="E1380" i="4"/>
  <c r="D1381" i="4"/>
  <c r="E1381" i="4"/>
  <c r="D1382" i="4"/>
  <c r="E1382" i="4"/>
  <c r="D1383" i="4"/>
  <c r="E1383" i="4"/>
  <c r="D1384" i="4"/>
  <c r="E1384" i="4"/>
  <c r="D1385" i="4"/>
  <c r="E1385" i="4"/>
  <c r="D1386" i="4"/>
  <c r="E1386" i="4"/>
  <c r="D1387" i="4"/>
  <c r="E1387" i="4"/>
  <c r="D1388" i="4"/>
  <c r="E1388" i="4"/>
  <c r="D1389" i="4"/>
  <c r="E1389" i="4"/>
  <c r="D1390" i="4"/>
  <c r="E1390" i="4"/>
  <c r="D1391" i="4"/>
  <c r="E1391" i="4"/>
  <c r="D1392" i="4"/>
  <c r="E1392" i="4"/>
  <c r="D1393" i="4"/>
  <c r="E1393" i="4"/>
  <c r="D1394" i="4"/>
  <c r="E1394" i="4"/>
  <c r="D1395" i="4"/>
  <c r="E1395" i="4"/>
  <c r="D1396" i="4"/>
  <c r="E1396" i="4"/>
  <c r="D1397" i="4"/>
  <c r="E1397" i="4"/>
  <c r="D1398" i="4"/>
  <c r="E1398" i="4"/>
  <c r="D1399" i="4"/>
  <c r="E1399" i="4"/>
  <c r="D1400" i="4"/>
  <c r="E1400" i="4"/>
  <c r="D1401" i="4"/>
  <c r="E1401" i="4"/>
  <c r="D1402" i="4"/>
  <c r="E1402" i="4"/>
  <c r="D1403" i="4"/>
  <c r="E1403" i="4"/>
  <c r="D1404" i="4"/>
  <c r="E1404" i="4"/>
  <c r="D1405" i="4"/>
  <c r="E1405" i="4"/>
  <c r="D1406" i="4"/>
  <c r="E1406" i="4"/>
  <c r="D1407" i="4"/>
  <c r="E1407" i="4"/>
  <c r="D1408" i="4"/>
  <c r="E1408" i="4"/>
  <c r="D1409" i="4"/>
  <c r="E1409" i="4"/>
  <c r="D1410" i="4"/>
  <c r="E1410" i="4"/>
  <c r="D1411" i="4"/>
  <c r="E1411" i="4"/>
  <c r="D1412" i="4"/>
  <c r="E1412" i="4"/>
  <c r="D1413" i="4"/>
  <c r="E1413" i="4"/>
  <c r="D1414" i="4"/>
  <c r="E1414" i="4"/>
  <c r="D1415" i="4"/>
  <c r="E1415" i="4"/>
  <c r="D1416" i="4"/>
  <c r="E1416" i="4"/>
  <c r="D1417" i="4"/>
  <c r="E1417" i="4"/>
  <c r="D1418" i="4"/>
  <c r="E1418" i="4"/>
  <c r="D1419" i="4"/>
  <c r="E1419" i="4"/>
  <c r="D1420" i="4"/>
  <c r="E1420" i="4"/>
  <c r="D1421" i="4"/>
  <c r="E1421" i="4"/>
  <c r="D1422" i="4"/>
  <c r="E1422" i="4"/>
  <c r="D1423" i="4"/>
  <c r="E1423" i="4"/>
  <c r="D1424" i="4"/>
  <c r="E1424" i="4"/>
  <c r="D1425" i="4"/>
  <c r="E1425" i="4"/>
  <c r="D1426" i="4"/>
  <c r="E1426" i="4"/>
  <c r="D1427" i="4"/>
  <c r="E1427" i="4"/>
  <c r="D1428" i="4"/>
  <c r="E1428" i="4"/>
  <c r="D1429" i="4"/>
  <c r="E1429" i="4"/>
  <c r="D1430" i="4"/>
  <c r="E1430" i="4"/>
  <c r="D1431" i="4"/>
  <c r="E1431" i="4"/>
  <c r="D1432" i="4"/>
  <c r="E1432" i="4"/>
  <c r="D1433" i="4"/>
  <c r="E1433" i="4"/>
  <c r="D1434" i="4"/>
  <c r="E1434" i="4"/>
  <c r="D1435" i="4"/>
  <c r="E1435" i="4"/>
  <c r="D1436" i="4"/>
  <c r="E1436" i="4"/>
  <c r="D1437" i="4"/>
  <c r="E1437" i="4"/>
  <c r="D1438" i="4"/>
  <c r="E1438" i="4"/>
  <c r="D1439" i="4"/>
  <c r="E1439" i="4"/>
  <c r="D1440" i="4"/>
  <c r="E1440" i="4"/>
  <c r="D1441" i="4"/>
  <c r="E1441" i="4"/>
  <c r="D1442" i="4"/>
  <c r="E1442" i="4"/>
  <c r="D1443" i="4"/>
  <c r="E1443" i="4"/>
  <c r="D1444" i="4"/>
  <c r="E1444" i="4"/>
  <c r="D1445" i="4"/>
  <c r="E1445" i="4"/>
  <c r="D1446" i="4"/>
  <c r="E1446" i="4"/>
  <c r="D1447" i="4"/>
  <c r="E1447" i="4"/>
  <c r="D1448" i="4"/>
  <c r="E1448" i="4"/>
  <c r="D1449" i="4"/>
  <c r="E1449" i="4"/>
  <c r="D1450" i="4"/>
  <c r="E1450" i="4"/>
  <c r="D1451" i="4"/>
  <c r="E1451" i="4"/>
  <c r="D1452" i="4"/>
  <c r="E1452" i="4"/>
  <c r="D1453" i="4"/>
  <c r="E1453" i="4"/>
  <c r="D1454" i="4"/>
  <c r="E1454" i="4"/>
  <c r="D1455" i="4"/>
  <c r="E1455" i="4"/>
  <c r="D1456" i="4"/>
  <c r="E1456" i="4"/>
  <c r="D1457" i="4"/>
  <c r="E1457" i="4"/>
  <c r="D1458" i="4"/>
  <c r="E1458" i="4"/>
  <c r="D1459" i="4"/>
  <c r="E1459" i="4"/>
  <c r="D1460" i="4"/>
  <c r="E1460" i="4"/>
  <c r="D1461" i="4"/>
  <c r="E1461" i="4"/>
  <c r="D1462" i="4"/>
  <c r="E1462" i="4"/>
  <c r="D1463" i="4"/>
  <c r="E1463" i="4"/>
  <c r="D1464" i="4"/>
  <c r="E1464" i="4"/>
  <c r="D1465" i="4"/>
  <c r="E1465" i="4"/>
  <c r="D1466" i="4"/>
  <c r="E1466" i="4"/>
  <c r="D1467" i="4"/>
  <c r="E1467" i="4"/>
  <c r="D1468" i="4"/>
  <c r="E1468" i="4"/>
  <c r="D1469" i="4"/>
  <c r="E1469" i="4"/>
  <c r="D1470" i="4"/>
  <c r="E1470" i="4"/>
  <c r="D1471" i="4"/>
  <c r="E1471" i="4"/>
  <c r="D1472" i="4"/>
  <c r="E1472" i="4"/>
  <c r="E4" i="4"/>
  <c r="D4" i="4"/>
  <c r="D1244" i="3"/>
  <c r="E1244" i="3"/>
  <c r="D1245" i="3"/>
  <c r="E1245" i="3"/>
  <c r="D1246" i="3"/>
  <c r="E1246" i="3"/>
  <c r="D1247" i="3"/>
  <c r="E1247" i="3"/>
  <c r="D1248" i="3"/>
  <c r="E1248" i="3"/>
  <c r="D1249" i="3"/>
  <c r="E1249" i="3"/>
  <c r="D1250" i="3"/>
  <c r="E1250" i="3"/>
  <c r="D1251" i="3"/>
  <c r="E1251" i="3"/>
  <c r="D1252" i="3"/>
  <c r="E1252" i="3"/>
  <c r="D1253" i="3"/>
  <c r="E1253" i="3"/>
  <c r="D1254" i="3"/>
  <c r="E1254" i="3"/>
  <c r="D1255" i="3"/>
  <c r="E1255" i="3"/>
  <c r="D1256" i="3"/>
  <c r="E1256" i="3"/>
  <c r="D1257" i="3"/>
  <c r="E1257" i="3"/>
  <c r="D1258" i="3"/>
  <c r="E1258" i="3"/>
  <c r="D1259" i="3"/>
  <c r="E1259" i="3"/>
  <c r="D1260" i="3"/>
  <c r="E1260" i="3"/>
  <c r="D1261" i="3"/>
  <c r="E1261" i="3"/>
  <c r="D1262" i="3"/>
  <c r="E1262" i="3"/>
  <c r="D1263" i="3"/>
  <c r="E1263" i="3"/>
  <c r="D1264" i="3"/>
  <c r="E1264" i="3"/>
  <c r="D1265" i="3"/>
  <c r="E1265" i="3"/>
  <c r="D1266" i="3"/>
  <c r="E1266" i="3"/>
  <c r="D1267" i="3"/>
  <c r="E1267" i="3"/>
  <c r="D1268" i="3"/>
  <c r="E1268" i="3"/>
  <c r="D1269" i="3"/>
  <c r="E1269" i="3"/>
  <c r="D1270" i="3"/>
  <c r="E1270" i="3"/>
  <c r="D1271" i="3"/>
  <c r="E1271" i="3"/>
  <c r="D1272" i="3"/>
  <c r="E1272" i="3"/>
  <c r="D1273" i="3"/>
  <c r="E1273" i="3"/>
  <c r="D1274" i="3"/>
  <c r="E1274" i="3"/>
  <c r="D1275" i="3"/>
  <c r="E1275" i="3"/>
  <c r="D1276" i="3"/>
  <c r="E1276" i="3"/>
  <c r="D1277" i="3"/>
  <c r="E1277" i="3"/>
  <c r="D1278" i="3"/>
  <c r="E1278" i="3"/>
  <c r="D1279" i="3"/>
  <c r="E1279" i="3"/>
  <c r="D1280" i="3"/>
  <c r="E1280" i="3"/>
  <c r="D1281" i="3"/>
  <c r="E1281" i="3"/>
  <c r="D1282" i="3"/>
  <c r="E1282" i="3"/>
  <c r="D1283" i="3"/>
  <c r="E1283" i="3"/>
  <c r="D1284" i="3"/>
  <c r="E1284" i="3"/>
  <c r="D1285" i="3"/>
  <c r="E1285" i="3"/>
  <c r="D1286" i="3"/>
  <c r="E1286" i="3"/>
  <c r="D1287" i="3"/>
  <c r="E1287" i="3"/>
  <c r="D1288" i="3"/>
  <c r="E1288" i="3"/>
  <c r="D1289" i="3"/>
  <c r="E1289" i="3"/>
  <c r="D1290" i="3"/>
  <c r="E1290" i="3"/>
  <c r="D1291" i="3"/>
  <c r="E1291" i="3"/>
  <c r="D1292" i="3"/>
  <c r="E1292" i="3"/>
  <c r="D1293" i="3"/>
  <c r="E1293" i="3"/>
  <c r="D1294" i="3"/>
  <c r="E1294" i="3"/>
  <c r="D1295" i="3"/>
  <c r="E1295" i="3"/>
  <c r="D1296" i="3"/>
  <c r="E1296" i="3"/>
  <c r="D1297" i="3"/>
  <c r="E1297" i="3"/>
  <c r="D1298" i="3"/>
  <c r="E1298" i="3"/>
  <c r="D1299" i="3"/>
  <c r="E1299" i="3"/>
  <c r="D1300" i="3"/>
  <c r="E1300" i="3"/>
  <c r="D1301" i="3"/>
  <c r="E1301" i="3"/>
  <c r="D1302" i="3"/>
  <c r="E1302" i="3"/>
  <c r="D1303" i="3"/>
  <c r="E1303" i="3"/>
  <c r="D1304" i="3"/>
  <c r="E1304" i="3"/>
  <c r="D1305" i="3"/>
  <c r="E1305" i="3"/>
  <c r="D1306" i="3"/>
  <c r="E1306" i="3"/>
  <c r="D1307" i="3"/>
  <c r="E1307" i="3"/>
  <c r="D1308" i="3"/>
  <c r="E1308" i="3"/>
  <c r="D1309" i="3"/>
  <c r="E1309" i="3"/>
  <c r="D1310" i="3"/>
  <c r="E1310" i="3"/>
  <c r="D1311" i="3"/>
  <c r="E1311" i="3"/>
  <c r="D1312" i="3"/>
  <c r="E1312" i="3"/>
  <c r="D1313" i="3"/>
  <c r="E1313" i="3"/>
  <c r="D1314" i="3"/>
  <c r="E1314" i="3"/>
  <c r="D1315" i="3"/>
  <c r="E1315" i="3"/>
  <c r="D1316" i="3"/>
  <c r="E1316" i="3"/>
  <c r="D1317" i="3"/>
  <c r="E1317" i="3"/>
  <c r="D1318" i="3"/>
  <c r="E1318" i="3"/>
  <c r="D1319" i="3"/>
  <c r="E1319" i="3"/>
  <c r="D1320" i="3"/>
  <c r="E1320" i="3"/>
  <c r="D1321" i="3"/>
  <c r="E1321" i="3"/>
  <c r="D1322" i="3"/>
  <c r="E1322" i="3"/>
  <c r="D1323" i="3"/>
  <c r="E1323" i="3"/>
  <c r="D1324" i="3"/>
  <c r="E1324" i="3"/>
  <c r="D1325" i="3"/>
  <c r="E1325" i="3"/>
  <c r="D1326" i="3"/>
  <c r="E1326" i="3"/>
  <c r="D1327" i="3"/>
  <c r="E1327" i="3"/>
  <c r="D1328" i="3"/>
  <c r="E1328" i="3"/>
  <c r="D1329" i="3"/>
  <c r="E1329" i="3"/>
  <c r="D1330" i="3"/>
  <c r="E1330" i="3"/>
  <c r="D1331" i="3"/>
  <c r="E1331" i="3"/>
  <c r="D1332" i="3"/>
  <c r="E1332" i="3"/>
  <c r="D1333" i="3"/>
  <c r="E1333" i="3"/>
  <c r="D1334" i="3"/>
  <c r="E1334" i="3"/>
  <c r="D1335" i="3"/>
  <c r="E1335" i="3"/>
  <c r="D1336" i="3"/>
  <c r="E1336" i="3"/>
  <c r="D1337" i="3"/>
  <c r="E1337" i="3"/>
  <c r="D1338" i="3"/>
  <c r="E1338" i="3"/>
  <c r="D1339" i="3"/>
  <c r="E1339" i="3"/>
  <c r="D1340" i="3"/>
  <c r="E1340" i="3"/>
  <c r="D1341" i="3"/>
  <c r="E1341" i="3"/>
  <c r="D1342" i="3"/>
  <c r="E1342" i="3"/>
  <c r="D1343" i="3"/>
  <c r="E1343" i="3"/>
  <c r="D1344" i="3"/>
  <c r="E1344" i="3"/>
  <c r="D1345" i="3"/>
  <c r="E1345" i="3"/>
  <c r="D1346" i="3"/>
  <c r="E1346" i="3"/>
  <c r="D1347" i="3"/>
  <c r="E1347" i="3"/>
  <c r="D1348" i="3"/>
  <c r="E1348" i="3"/>
  <c r="D1349" i="3"/>
  <c r="E1349" i="3"/>
  <c r="D1350" i="3"/>
  <c r="E1350" i="3"/>
  <c r="D1351" i="3"/>
  <c r="E1351" i="3"/>
  <c r="D1352" i="3"/>
  <c r="E1352" i="3"/>
  <c r="D1353" i="3"/>
  <c r="E1353" i="3"/>
  <c r="D1354" i="3"/>
  <c r="E1354" i="3"/>
  <c r="D1355" i="3"/>
  <c r="E1355" i="3"/>
  <c r="D1356" i="3"/>
  <c r="E1356" i="3"/>
  <c r="D1357" i="3"/>
  <c r="E1357" i="3"/>
  <c r="D1358" i="3"/>
  <c r="E1358" i="3"/>
  <c r="D1359" i="3"/>
  <c r="E1359" i="3"/>
  <c r="D1360" i="3"/>
  <c r="E1360" i="3"/>
  <c r="D1361" i="3"/>
  <c r="E1361" i="3"/>
  <c r="D1362" i="3"/>
  <c r="E1362" i="3"/>
  <c r="D1363" i="3"/>
  <c r="E1363" i="3"/>
  <c r="D1364" i="3"/>
  <c r="E1364" i="3"/>
  <c r="D1365" i="3"/>
  <c r="E1365" i="3"/>
  <c r="D1366" i="3"/>
  <c r="E1366" i="3"/>
  <c r="D1367" i="3"/>
  <c r="E1367" i="3"/>
  <c r="D1368" i="3"/>
  <c r="E1368" i="3"/>
  <c r="D1369" i="3"/>
  <c r="E1369" i="3"/>
  <c r="D1370" i="3"/>
  <c r="E1370" i="3"/>
  <c r="D1371" i="3"/>
  <c r="E1371" i="3"/>
  <c r="D1372" i="3"/>
  <c r="E1372" i="3"/>
  <c r="D1373" i="3"/>
  <c r="E1373" i="3"/>
  <c r="D1374" i="3"/>
  <c r="E1374" i="3"/>
  <c r="D1375" i="3"/>
  <c r="E1375" i="3"/>
  <c r="D1376" i="3"/>
  <c r="E1376" i="3"/>
  <c r="D1377" i="3"/>
  <c r="E1377" i="3"/>
  <c r="D1378" i="3"/>
  <c r="E1378" i="3"/>
  <c r="D1379" i="3"/>
  <c r="E1379" i="3"/>
  <c r="D1380" i="3"/>
  <c r="E1380" i="3"/>
  <c r="D1381" i="3"/>
  <c r="E1381" i="3"/>
  <c r="D1382" i="3"/>
  <c r="E1382" i="3"/>
  <c r="D1383" i="3"/>
  <c r="E1383" i="3"/>
  <c r="D1384" i="3"/>
  <c r="E1384" i="3"/>
  <c r="D1385" i="3"/>
  <c r="E1385" i="3"/>
  <c r="D1386" i="3"/>
  <c r="E1386" i="3"/>
  <c r="D1387" i="3"/>
  <c r="E1387" i="3"/>
  <c r="D1388" i="3"/>
  <c r="E1388" i="3"/>
  <c r="D1389" i="3"/>
  <c r="E1389" i="3"/>
  <c r="D1390" i="3"/>
  <c r="E1390" i="3"/>
  <c r="D1391" i="3"/>
  <c r="E1391" i="3"/>
  <c r="D1392" i="3"/>
  <c r="E1392" i="3"/>
  <c r="D1393" i="3"/>
  <c r="E1393" i="3"/>
  <c r="D1394" i="3"/>
  <c r="E1394" i="3"/>
  <c r="D1395" i="3"/>
  <c r="E1395" i="3"/>
  <c r="D1396" i="3"/>
  <c r="E1396" i="3"/>
  <c r="D1397" i="3"/>
  <c r="E1397" i="3"/>
  <c r="D1398" i="3"/>
  <c r="E1398" i="3"/>
  <c r="D1399" i="3"/>
  <c r="E1399" i="3"/>
  <c r="D1400" i="3"/>
  <c r="E1400" i="3"/>
  <c r="D1401" i="3"/>
  <c r="E1401" i="3"/>
  <c r="D1402" i="3"/>
  <c r="E1402" i="3"/>
  <c r="D1403" i="3"/>
  <c r="E1403" i="3"/>
  <c r="D1404" i="3"/>
  <c r="E1404" i="3"/>
  <c r="D1405" i="3"/>
  <c r="E1405" i="3"/>
  <c r="D1406" i="3"/>
  <c r="E1406" i="3"/>
  <c r="D1407" i="3"/>
  <c r="E1407" i="3"/>
  <c r="D1408" i="3"/>
  <c r="E1408" i="3"/>
  <c r="D1409" i="3"/>
  <c r="E1409" i="3"/>
  <c r="D1410" i="3"/>
  <c r="E1410" i="3"/>
  <c r="D1411" i="3"/>
  <c r="E1411" i="3"/>
  <c r="D1412" i="3"/>
  <c r="E1412" i="3"/>
  <c r="D1413" i="3"/>
  <c r="E1413" i="3"/>
  <c r="D1414" i="3"/>
  <c r="E1414" i="3"/>
  <c r="D1415" i="3"/>
  <c r="E1415" i="3"/>
  <c r="D1416" i="3"/>
  <c r="E1416" i="3"/>
  <c r="D1417" i="3"/>
  <c r="E1417" i="3"/>
  <c r="D1418" i="3"/>
  <c r="E1418" i="3"/>
  <c r="D1419" i="3"/>
  <c r="E1419" i="3"/>
  <c r="D1420" i="3"/>
  <c r="E1420" i="3"/>
  <c r="D1421" i="3"/>
  <c r="E1421" i="3"/>
  <c r="D1422" i="3"/>
  <c r="E1422" i="3"/>
  <c r="D1423" i="3"/>
  <c r="E1423" i="3"/>
  <c r="D1424" i="3"/>
  <c r="E1424" i="3"/>
  <c r="D1425" i="3"/>
  <c r="E1425" i="3"/>
  <c r="D1426" i="3"/>
  <c r="E1426" i="3"/>
  <c r="D1427" i="3"/>
  <c r="E1427" i="3"/>
  <c r="D1428" i="3"/>
  <c r="E1428" i="3"/>
  <c r="D1429" i="3"/>
  <c r="E1429" i="3"/>
  <c r="D1430" i="3"/>
  <c r="E1430" i="3"/>
  <c r="D1431" i="3"/>
  <c r="E1431" i="3"/>
  <c r="D1432" i="3"/>
  <c r="E1432" i="3"/>
  <c r="D1433" i="3"/>
  <c r="E1433" i="3"/>
  <c r="D1434" i="3"/>
  <c r="E1434" i="3"/>
  <c r="D1435" i="3"/>
  <c r="E1435" i="3"/>
  <c r="D1436" i="3"/>
  <c r="E1436" i="3"/>
  <c r="D1437" i="3"/>
  <c r="E1437" i="3"/>
  <c r="D1438" i="3"/>
  <c r="E1438" i="3"/>
  <c r="D1439" i="3"/>
  <c r="E1439" i="3"/>
  <c r="D1440" i="3"/>
  <c r="E1440" i="3"/>
  <c r="D1441" i="3"/>
  <c r="E1441" i="3"/>
  <c r="D1442" i="3"/>
  <c r="E1442" i="3"/>
  <c r="D1443" i="3"/>
  <c r="E1443" i="3"/>
  <c r="D1444" i="3"/>
  <c r="E1444" i="3"/>
  <c r="D1445" i="3"/>
  <c r="E1445" i="3"/>
  <c r="D1446" i="3"/>
  <c r="E1446" i="3"/>
  <c r="D1447" i="3"/>
  <c r="E1447" i="3"/>
  <c r="D1448" i="3"/>
  <c r="E1448" i="3"/>
  <c r="D1449" i="3"/>
  <c r="E1449" i="3"/>
  <c r="D1450" i="3"/>
  <c r="E1450" i="3"/>
  <c r="D1451" i="3"/>
  <c r="E1451" i="3"/>
  <c r="D1452" i="3"/>
  <c r="E1452" i="3"/>
  <c r="D1453" i="3"/>
  <c r="E1453" i="3"/>
  <c r="D1454" i="3"/>
  <c r="E1454" i="3"/>
  <c r="D1455" i="3"/>
  <c r="E1455" i="3"/>
  <c r="D1456" i="3"/>
  <c r="E1456" i="3"/>
  <c r="D1457" i="3"/>
  <c r="E1457" i="3"/>
  <c r="D1458" i="3"/>
  <c r="E1458" i="3"/>
  <c r="D1459" i="3"/>
  <c r="E1459" i="3"/>
  <c r="D1460" i="3"/>
  <c r="E1460" i="3"/>
  <c r="D1461" i="3"/>
  <c r="E1461" i="3"/>
  <c r="D1462" i="3"/>
  <c r="E1462" i="3"/>
  <c r="D1463" i="3"/>
  <c r="E1463" i="3"/>
  <c r="D1464" i="3"/>
  <c r="E1464" i="3"/>
  <c r="D1465" i="3"/>
  <c r="E1465" i="3"/>
  <c r="D1466" i="3"/>
  <c r="E1466" i="3"/>
  <c r="D1467" i="3"/>
  <c r="E1467" i="3"/>
  <c r="D1468" i="3"/>
  <c r="E1468" i="3"/>
  <c r="D1469" i="3"/>
  <c r="E1469" i="3"/>
  <c r="D1470" i="3"/>
  <c r="E1470" i="3"/>
  <c r="D1471" i="3"/>
  <c r="E1471" i="3"/>
  <c r="D1472" i="3"/>
  <c r="E1472" i="3"/>
  <c r="D1473" i="3"/>
  <c r="E1473" i="3"/>
  <c r="D1474" i="3"/>
  <c r="E1474" i="3"/>
  <c r="D1475" i="3"/>
  <c r="E1475" i="3"/>
  <c r="D1476" i="3"/>
  <c r="E1476" i="3"/>
  <c r="D1477" i="3"/>
  <c r="E1477" i="3"/>
  <c r="D1478" i="3"/>
  <c r="E1478" i="3"/>
  <c r="D1479" i="3"/>
  <c r="E1479" i="3"/>
  <c r="D1480" i="3"/>
  <c r="E1480" i="3"/>
  <c r="D1481" i="3"/>
  <c r="E1481" i="3"/>
  <c r="D1482" i="3"/>
  <c r="E1482" i="3"/>
  <c r="D1483" i="3"/>
  <c r="E1483" i="3"/>
  <c r="D1484" i="3"/>
  <c r="E1484" i="3"/>
  <c r="D1485" i="3"/>
  <c r="E1485" i="3"/>
  <c r="D1486" i="3"/>
  <c r="E1486" i="3"/>
  <c r="D1487" i="3"/>
  <c r="E1487" i="3"/>
  <c r="D1488" i="3"/>
  <c r="E1488" i="3"/>
  <c r="D1489" i="3"/>
  <c r="E1489" i="3"/>
  <c r="D1490" i="3"/>
  <c r="E1490" i="3"/>
  <c r="D1491" i="3"/>
  <c r="E1491" i="3"/>
  <c r="D1492" i="3"/>
  <c r="E1492" i="3"/>
  <c r="D1493" i="3"/>
  <c r="E1493" i="3"/>
  <c r="D1494" i="3"/>
  <c r="E1494" i="3"/>
  <c r="D1495" i="3"/>
  <c r="E1495" i="3"/>
  <c r="D1496" i="3"/>
  <c r="E1496" i="3"/>
  <c r="D1497" i="3"/>
  <c r="E1497" i="3"/>
  <c r="D1498" i="3"/>
  <c r="E1498" i="3"/>
  <c r="D1499" i="3"/>
  <c r="E1499" i="3"/>
  <c r="D1500" i="3"/>
  <c r="E1500" i="3"/>
  <c r="D1501" i="3"/>
  <c r="E1501" i="3"/>
  <c r="D1502" i="3"/>
  <c r="E1502" i="3"/>
  <c r="D1503" i="3"/>
  <c r="E1503" i="3"/>
  <c r="D1504" i="3"/>
  <c r="E1504" i="3"/>
  <c r="D1505" i="3"/>
  <c r="E1505" i="3"/>
  <c r="D1506" i="3"/>
  <c r="E1506" i="3"/>
  <c r="D1507" i="3"/>
  <c r="E1507" i="3"/>
  <c r="D1508" i="3"/>
  <c r="E1508" i="3"/>
  <c r="D1509" i="3"/>
  <c r="E1509" i="3"/>
  <c r="D1510" i="3"/>
  <c r="E1510" i="3"/>
  <c r="D1511" i="3"/>
  <c r="E1511" i="3"/>
  <c r="D1512" i="3"/>
  <c r="E1512" i="3"/>
  <c r="D1513" i="3"/>
  <c r="E1513" i="3"/>
  <c r="D1514" i="3"/>
  <c r="E1514" i="3"/>
  <c r="D1515" i="3"/>
  <c r="E1515" i="3"/>
  <c r="D1516" i="3"/>
  <c r="E1516" i="3"/>
  <c r="D1517" i="3"/>
  <c r="E1517" i="3"/>
  <c r="D1518" i="3"/>
  <c r="E1518" i="3"/>
  <c r="D1519" i="3"/>
  <c r="E1519" i="3"/>
  <c r="D1520" i="3"/>
  <c r="E1520" i="3"/>
  <c r="D1521" i="3"/>
  <c r="E1521" i="3"/>
  <c r="D1522" i="3"/>
  <c r="E1522" i="3"/>
  <c r="D1523" i="3"/>
  <c r="E1523" i="3"/>
  <c r="D1524" i="3"/>
  <c r="E1524" i="3"/>
  <c r="D1525" i="3"/>
  <c r="E1525" i="3"/>
  <c r="D1526" i="3"/>
  <c r="E1526" i="3"/>
  <c r="D1527" i="3"/>
  <c r="E1527" i="3"/>
  <c r="D1528" i="3"/>
  <c r="E1528" i="3"/>
  <c r="D1529" i="3"/>
  <c r="E1529" i="3"/>
  <c r="D1530" i="3"/>
  <c r="E1530" i="3"/>
  <c r="D1531" i="3"/>
  <c r="E1531" i="3"/>
  <c r="D1532" i="3"/>
  <c r="E1532" i="3"/>
  <c r="D1533" i="3"/>
  <c r="E1533" i="3"/>
  <c r="D1534" i="3"/>
  <c r="E1534" i="3"/>
  <c r="D1535" i="3"/>
  <c r="E1535" i="3"/>
  <c r="D1536" i="3"/>
  <c r="E1536" i="3"/>
  <c r="D1537" i="3"/>
  <c r="E1537" i="3"/>
  <c r="D1538" i="3"/>
  <c r="E1538" i="3"/>
  <c r="D1539" i="3"/>
  <c r="E1539" i="3"/>
  <c r="D1540" i="3"/>
  <c r="E1540" i="3"/>
  <c r="D1541" i="3"/>
  <c r="E1541" i="3"/>
  <c r="D1542" i="3"/>
  <c r="E1542" i="3"/>
  <c r="D1543" i="3"/>
  <c r="E1543" i="3"/>
  <c r="D1544" i="3"/>
  <c r="E1544" i="3"/>
  <c r="D1545" i="3"/>
  <c r="E1545" i="3"/>
  <c r="D1546" i="3"/>
  <c r="E1546" i="3"/>
  <c r="D1547" i="3"/>
  <c r="E1547" i="3"/>
  <c r="D1548" i="3"/>
  <c r="E1548" i="3"/>
  <c r="D1549" i="3"/>
  <c r="E1549" i="3"/>
  <c r="D1550" i="3"/>
  <c r="E1550" i="3"/>
  <c r="D1551" i="3"/>
  <c r="E1551" i="3"/>
  <c r="D1552" i="3"/>
  <c r="E1552" i="3"/>
  <c r="D1553" i="3"/>
  <c r="E1553" i="3"/>
  <c r="D1554" i="3"/>
  <c r="E1554" i="3"/>
  <c r="D1555" i="3"/>
  <c r="E1555" i="3"/>
  <c r="D1556" i="3"/>
  <c r="E1556" i="3"/>
  <c r="D1557" i="3"/>
  <c r="E1557" i="3"/>
  <c r="D1558" i="3"/>
  <c r="E1558" i="3"/>
  <c r="D1559" i="3"/>
  <c r="E1559" i="3"/>
  <c r="D1560" i="3"/>
  <c r="E1560" i="3"/>
  <c r="D1561" i="3"/>
  <c r="E1561" i="3"/>
  <c r="D1562" i="3"/>
  <c r="E1562" i="3"/>
  <c r="D1563" i="3"/>
  <c r="E1563" i="3"/>
  <c r="D1564" i="3"/>
  <c r="E1564" i="3"/>
  <c r="D1565" i="3"/>
  <c r="E1565" i="3"/>
  <c r="D1566" i="3"/>
  <c r="E1566" i="3"/>
  <c r="D1567" i="3"/>
  <c r="E1567" i="3"/>
  <c r="D1568" i="3"/>
  <c r="E1568" i="3"/>
  <c r="D1569" i="3"/>
  <c r="E1569" i="3"/>
  <c r="D1570" i="3"/>
  <c r="E1570" i="3"/>
  <c r="D1571" i="3"/>
  <c r="E1571" i="3"/>
  <c r="D1572" i="3"/>
  <c r="E1572" i="3"/>
  <c r="D1573" i="3"/>
  <c r="E1573" i="3"/>
  <c r="D1574" i="3"/>
  <c r="E1574" i="3"/>
  <c r="D1575" i="3"/>
  <c r="E1575" i="3"/>
  <c r="D1576" i="3"/>
  <c r="E1576" i="3"/>
  <c r="D1577" i="3"/>
  <c r="E1577" i="3"/>
  <c r="D1578" i="3"/>
  <c r="E1578" i="3"/>
  <c r="D1579" i="3"/>
  <c r="E1579" i="3"/>
  <c r="D1580" i="3"/>
  <c r="E1580" i="3"/>
  <c r="D1581" i="3"/>
  <c r="E1581" i="3"/>
  <c r="D1582" i="3"/>
  <c r="E1582" i="3"/>
  <c r="D1583" i="3"/>
  <c r="E1583" i="3"/>
  <c r="D1584" i="3"/>
  <c r="E1584" i="3"/>
  <c r="D1585" i="3"/>
  <c r="E1585" i="3"/>
  <c r="D1586" i="3"/>
  <c r="E1586" i="3"/>
  <c r="D1587" i="3"/>
  <c r="E1587" i="3"/>
  <c r="D1588" i="3"/>
  <c r="E1588" i="3"/>
  <c r="D1589" i="3"/>
  <c r="E1589" i="3"/>
  <c r="D1590" i="3"/>
  <c r="E1590" i="3"/>
  <c r="D1591" i="3"/>
  <c r="E1591" i="3"/>
  <c r="D1592" i="3"/>
  <c r="E1592" i="3"/>
  <c r="D1593" i="3"/>
  <c r="E1593" i="3"/>
  <c r="D1594" i="3"/>
  <c r="E1594" i="3"/>
  <c r="D1595" i="3"/>
  <c r="E1595" i="3"/>
  <c r="D1596" i="3"/>
  <c r="E1596" i="3"/>
  <c r="D1597" i="3"/>
  <c r="E1597" i="3"/>
  <c r="D1598" i="3"/>
  <c r="E1598" i="3"/>
  <c r="D1599" i="3"/>
  <c r="E1599" i="3"/>
  <c r="D1600" i="3"/>
  <c r="E1600" i="3"/>
  <c r="D1601" i="3"/>
  <c r="E1601" i="3"/>
  <c r="D1602" i="3"/>
  <c r="E1602" i="3"/>
  <c r="D1603" i="3"/>
  <c r="E1603" i="3"/>
  <c r="D1604" i="3"/>
  <c r="E1604" i="3"/>
  <c r="D1605" i="3"/>
  <c r="E1605" i="3"/>
  <c r="D1606" i="3"/>
  <c r="E1606" i="3"/>
  <c r="D1607" i="3"/>
  <c r="E1607" i="3"/>
  <c r="D1608" i="3"/>
  <c r="E1608" i="3"/>
  <c r="D1609" i="3"/>
  <c r="E1609" i="3"/>
  <c r="D1610" i="3"/>
  <c r="E1610" i="3"/>
  <c r="D1611" i="3"/>
  <c r="E1611" i="3"/>
  <c r="D1612" i="3"/>
  <c r="E1612" i="3"/>
  <c r="D1613" i="3"/>
  <c r="E1613" i="3"/>
  <c r="D1614" i="3"/>
  <c r="E1614" i="3"/>
  <c r="D1615" i="3"/>
  <c r="E1615" i="3"/>
  <c r="D1616" i="3"/>
  <c r="E1616" i="3"/>
  <c r="D1617" i="3"/>
  <c r="E1617" i="3"/>
  <c r="D1618" i="3"/>
  <c r="E1618" i="3"/>
  <c r="D1619" i="3"/>
  <c r="E1619" i="3"/>
  <c r="D1620" i="3"/>
  <c r="E1620" i="3"/>
  <c r="D1621" i="3"/>
  <c r="E1621" i="3"/>
  <c r="D1622" i="3"/>
  <c r="E1622" i="3"/>
  <c r="D1623" i="3"/>
  <c r="E1623" i="3"/>
  <c r="D1624" i="3"/>
  <c r="E1624" i="3"/>
  <c r="D1625" i="3"/>
  <c r="E1625" i="3"/>
  <c r="D1626" i="3"/>
  <c r="E1626" i="3"/>
  <c r="D1627" i="3"/>
  <c r="E1627" i="3"/>
  <c r="D1628" i="3"/>
  <c r="E1628" i="3"/>
  <c r="D1629" i="3"/>
  <c r="E1629" i="3"/>
  <c r="D1630" i="3"/>
  <c r="E1630" i="3"/>
  <c r="D1631" i="3"/>
  <c r="E1631" i="3"/>
  <c r="D1632" i="3"/>
  <c r="E1632" i="3"/>
  <c r="D1633" i="3"/>
  <c r="E1633" i="3"/>
  <c r="D1634" i="3"/>
  <c r="E1634" i="3"/>
  <c r="D1635" i="3"/>
  <c r="E1635" i="3"/>
  <c r="D1636" i="3"/>
  <c r="E1636" i="3"/>
  <c r="D1637" i="3"/>
  <c r="E1637" i="3"/>
  <c r="D1638" i="3"/>
  <c r="E1638" i="3"/>
  <c r="D1639" i="3"/>
  <c r="E1639" i="3"/>
  <c r="D1640" i="3"/>
  <c r="E1640" i="3"/>
  <c r="D1641" i="3"/>
  <c r="E1641" i="3"/>
  <c r="D1642" i="3"/>
  <c r="E1642" i="3"/>
  <c r="D1643" i="3"/>
  <c r="E1643" i="3"/>
  <c r="D1644" i="3"/>
  <c r="E1644" i="3"/>
  <c r="D1645" i="3"/>
  <c r="E1645" i="3"/>
  <c r="D1646" i="3"/>
  <c r="E1646" i="3"/>
  <c r="D1647" i="3"/>
  <c r="E1647" i="3"/>
  <c r="D1648" i="3"/>
  <c r="E1648" i="3"/>
  <c r="D1649" i="3"/>
  <c r="E1649" i="3"/>
  <c r="D1650" i="3"/>
  <c r="E1650" i="3"/>
  <c r="D1651" i="3"/>
  <c r="E1651" i="3"/>
  <c r="D1652" i="3"/>
  <c r="E1652" i="3"/>
  <c r="D1653" i="3"/>
  <c r="E1653" i="3"/>
  <c r="D1654" i="3"/>
  <c r="E1654" i="3"/>
  <c r="D1655" i="3"/>
  <c r="E1655" i="3"/>
  <c r="D1656" i="3"/>
  <c r="E1656" i="3"/>
  <c r="D1657" i="3"/>
  <c r="E1657" i="3"/>
  <c r="D1658" i="3"/>
  <c r="E1658" i="3"/>
  <c r="D1659" i="3"/>
  <c r="E1659" i="3"/>
  <c r="D1660" i="3"/>
  <c r="E1660" i="3"/>
  <c r="D1661" i="3"/>
  <c r="E1661" i="3"/>
  <c r="D1662" i="3"/>
  <c r="E1662" i="3"/>
  <c r="D1663" i="3"/>
  <c r="E1663" i="3"/>
  <c r="D1664" i="3"/>
  <c r="E1664" i="3"/>
  <c r="D1665" i="3"/>
  <c r="E1665" i="3"/>
  <c r="D1666" i="3"/>
  <c r="E1666" i="3"/>
  <c r="D1667" i="3"/>
  <c r="E1667" i="3"/>
  <c r="D1668" i="3"/>
  <c r="E1668" i="3"/>
  <c r="D1669" i="3"/>
  <c r="E1669" i="3"/>
  <c r="D1670" i="3"/>
  <c r="E1670" i="3"/>
  <c r="D1671" i="3"/>
  <c r="E1671" i="3"/>
  <c r="D1672" i="3"/>
  <c r="E1672" i="3"/>
  <c r="D1673" i="3"/>
  <c r="E1673" i="3"/>
  <c r="D1674" i="3"/>
  <c r="E1674" i="3"/>
  <c r="D1675" i="3"/>
  <c r="E1675" i="3"/>
  <c r="D1676" i="3"/>
  <c r="E1676" i="3"/>
  <c r="D1677" i="3"/>
  <c r="E1677" i="3"/>
  <c r="D1678" i="3"/>
  <c r="E1678" i="3"/>
  <c r="D1679" i="3"/>
  <c r="E1679" i="3"/>
  <c r="D1680" i="3"/>
  <c r="E1680" i="3"/>
  <c r="D1681" i="3"/>
  <c r="E1681" i="3"/>
  <c r="D1682" i="3"/>
  <c r="E1682" i="3"/>
  <c r="D1683" i="3"/>
  <c r="E1683" i="3"/>
  <c r="D1684" i="3"/>
  <c r="E1684" i="3"/>
  <c r="D1685" i="3"/>
  <c r="E1685" i="3"/>
  <c r="D1686" i="3"/>
  <c r="E1686" i="3"/>
  <c r="D1687" i="3"/>
  <c r="E1687" i="3"/>
  <c r="D1688" i="3"/>
  <c r="E1688" i="3"/>
  <c r="D1689" i="3"/>
  <c r="E1689" i="3"/>
  <c r="D1690" i="3"/>
  <c r="E1690" i="3"/>
  <c r="D1691" i="3"/>
  <c r="E1691" i="3"/>
  <c r="D1692" i="3"/>
  <c r="E1692" i="3"/>
  <c r="D1693" i="3"/>
  <c r="E1693" i="3"/>
  <c r="D1694" i="3"/>
  <c r="E1694" i="3"/>
  <c r="D1695" i="3"/>
  <c r="E1695" i="3"/>
  <c r="D1696" i="3"/>
  <c r="E1696" i="3"/>
  <c r="D1697" i="3"/>
  <c r="E1697" i="3"/>
  <c r="D1698" i="3"/>
  <c r="E1698" i="3"/>
  <c r="D1699" i="3"/>
  <c r="E1699" i="3"/>
  <c r="D1700" i="3"/>
  <c r="E1700" i="3"/>
  <c r="D1701" i="3"/>
  <c r="E1701" i="3"/>
  <c r="D1702" i="3"/>
  <c r="E1702" i="3"/>
  <c r="D1703" i="3"/>
  <c r="E1703" i="3"/>
  <c r="D1704" i="3"/>
  <c r="E1704" i="3"/>
  <c r="D1705" i="3"/>
  <c r="E1705" i="3"/>
  <c r="D1706" i="3"/>
  <c r="E1706" i="3"/>
  <c r="D1707" i="3"/>
  <c r="E1707" i="3"/>
  <c r="D1708" i="3"/>
  <c r="E1708" i="3"/>
  <c r="D1709" i="3"/>
  <c r="E1709" i="3"/>
  <c r="D1710" i="3"/>
  <c r="E1710" i="3"/>
  <c r="D1711" i="3"/>
  <c r="E1711" i="3"/>
  <c r="D1712" i="3"/>
  <c r="E1712" i="3"/>
  <c r="D1713" i="3"/>
  <c r="E1713" i="3"/>
  <c r="D1714" i="3"/>
  <c r="E1714" i="3"/>
  <c r="D1715" i="3"/>
  <c r="E1715" i="3"/>
  <c r="D1716" i="3"/>
  <c r="E1716" i="3"/>
  <c r="D1717" i="3"/>
  <c r="E1717" i="3"/>
  <c r="D1718" i="3"/>
  <c r="E1718" i="3"/>
  <c r="D1719" i="3"/>
  <c r="E1719" i="3"/>
  <c r="D1720" i="3"/>
  <c r="E1720" i="3"/>
  <c r="D1721" i="3"/>
  <c r="E1721" i="3"/>
  <c r="D1722" i="3"/>
  <c r="E1722" i="3"/>
  <c r="D1723" i="3"/>
  <c r="E1723" i="3"/>
  <c r="D1724" i="3"/>
  <c r="E1724" i="3"/>
  <c r="D1725" i="3"/>
  <c r="E1725" i="3"/>
  <c r="D1726" i="3"/>
  <c r="E1726" i="3"/>
  <c r="D1727" i="3"/>
  <c r="E1727" i="3"/>
  <c r="D1728" i="3"/>
  <c r="E1728" i="3"/>
  <c r="D1729" i="3"/>
  <c r="E1729" i="3"/>
  <c r="D1730" i="3"/>
  <c r="E1730" i="3"/>
  <c r="D1731" i="3"/>
  <c r="E1731" i="3"/>
  <c r="D1732" i="3"/>
  <c r="E1732" i="3"/>
  <c r="D1733" i="3"/>
  <c r="E1733" i="3"/>
  <c r="D1734" i="3"/>
  <c r="E1734" i="3"/>
  <c r="D1735" i="3"/>
  <c r="E1735" i="3"/>
  <c r="D1736" i="3"/>
  <c r="E1736" i="3"/>
  <c r="D1737" i="3"/>
  <c r="E1737" i="3"/>
  <c r="D1738" i="3"/>
  <c r="E1738" i="3"/>
  <c r="D1739" i="3"/>
  <c r="E1739" i="3"/>
  <c r="D1740" i="3"/>
  <c r="E1740" i="3"/>
  <c r="D1741" i="3"/>
  <c r="E1741" i="3"/>
  <c r="D1742" i="3"/>
  <c r="E1742" i="3"/>
  <c r="D1743" i="3"/>
  <c r="E1743" i="3"/>
  <c r="D1744" i="3"/>
  <c r="E1744" i="3"/>
  <c r="D1745" i="3"/>
  <c r="E1745" i="3"/>
  <c r="D1746" i="3"/>
  <c r="E1746" i="3"/>
  <c r="D1747" i="3"/>
  <c r="E1747" i="3"/>
  <c r="D1748" i="3"/>
  <c r="E1748" i="3"/>
  <c r="D1749" i="3"/>
  <c r="E1749" i="3"/>
  <c r="D1750" i="3"/>
  <c r="E1750" i="3"/>
  <c r="D1751" i="3"/>
  <c r="E1751" i="3"/>
  <c r="D1752" i="3"/>
  <c r="E1752" i="3"/>
  <c r="D1753" i="3"/>
  <c r="E1753" i="3"/>
  <c r="D1754" i="3"/>
  <c r="E1754" i="3"/>
  <c r="D1755" i="3"/>
  <c r="E1755" i="3"/>
  <c r="D1756" i="3"/>
  <c r="E1756" i="3"/>
  <c r="D1757" i="3"/>
  <c r="E1757" i="3"/>
  <c r="D1758" i="3"/>
  <c r="E1758" i="3"/>
  <c r="D1759" i="3"/>
  <c r="E1759" i="3"/>
  <c r="D1760" i="3"/>
  <c r="E1760" i="3"/>
  <c r="D1761" i="3"/>
  <c r="E1761" i="3"/>
  <c r="D1762" i="3"/>
  <c r="E1762" i="3"/>
  <c r="D1763" i="3"/>
  <c r="E1763" i="3"/>
  <c r="D1764" i="3"/>
  <c r="E1764" i="3"/>
  <c r="D1765" i="3"/>
  <c r="E1765" i="3"/>
  <c r="D1766" i="3"/>
  <c r="E1766" i="3"/>
  <c r="D1767" i="3"/>
  <c r="E1767" i="3"/>
  <c r="D1768" i="3"/>
  <c r="E1768" i="3"/>
  <c r="D1769" i="3"/>
  <c r="E1769" i="3"/>
  <c r="D1770" i="3"/>
  <c r="E1770" i="3"/>
  <c r="D1771" i="3"/>
  <c r="E1771" i="3"/>
  <c r="D1772" i="3"/>
  <c r="E1772" i="3"/>
  <c r="D1773" i="3"/>
  <c r="E1773" i="3"/>
  <c r="D1774" i="3"/>
  <c r="E1774" i="3"/>
  <c r="D1775" i="3"/>
  <c r="E1775" i="3"/>
  <c r="D1776" i="3"/>
  <c r="E1776" i="3"/>
  <c r="D1777" i="3"/>
  <c r="E1777" i="3"/>
  <c r="D1778" i="3"/>
  <c r="E1778" i="3"/>
  <c r="D1779" i="3"/>
  <c r="E1779" i="3"/>
  <c r="D1780" i="3"/>
  <c r="E1780" i="3"/>
  <c r="D1781" i="3"/>
  <c r="E1781" i="3"/>
  <c r="D1782" i="3"/>
  <c r="E1782" i="3"/>
  <c r="D1783" i="3"/>
  <c r="E1783" i="3"/>
  <c r="D1784" i="3"/>
  <c r="E1784" i="3"/>
  <c r="D1785" i="3"/>
  <c r="E1785" i="3"/>
  <c r="D1786" i="3"/>
  <c r="E1786" i="3"/>
  <c r="D1787" i="3"/>
  <c r="E1787" i="3"/>
  <c r="D1788" i="3"/>
  <c r="E1788" i="3"/>
  <c r="D1789" i="3"/>
  <c r="E1789" i="3"/>
  <c r="D1790" i="3"/>
  <c r="E1790" i="3"/>
  <c r="D1791" i="3"/>
  <c r="E1791" i="3"/>
  <c r="D1792" i="3"/>
  <c r="E1792" i="3"/>
  <c r="D1793" i="3"/>
  <c r="E1793" i="3"/>
  <c r="D1794" i="3"/>
  <c r="E1794" i="3"/>
  <c r="D1795" i="3"/>
  <c r="E1795" i="3"/>
  <c r="D1796" i="3"/>
  <c r="E1796" i="3"/>
  <c r="D1797" i="3"/>
  <c r="E1797" i="3"/>
  <c r="D1798" i="3"/>
  <c r="E1798" i="3"/>
  <c r="D1799" i="3"/>
  <c r="E1799" i="3"/>
  <c r="D1800" i="3"/>
  <c r="E1800" i="3"/>
  <c r="D1801" i="3"/>
  <c r="E1801" i="3"/>
  <c r="D1802" i="3"/>
  <c r="E1802" i="3"/>
  <c r="D1803" i="3"/>
  <c r="E1803" i="3"/>
  <c r="D1804" i="3"/>
  <c r="E1804" i="3"/>
  <c r="D1805" i="3"/>
  <c r="E1805" i="3"/>
  <c r="D1806" i="3"/>
  <c r="E1806" i="3"/>
  <c r="D1807" i="3"/>
  <c r="E1807" i="3"/>
  <c r="D1808" i="3"/>
  <c r="E1808" i="3"/>
  <c r="D1809" i="3"/>
  <c r="E1809" i="3"/>
  <c r="D1810" i="3"/>
  <c r="E1810" i="3"/>
  <c r="D1811" i="3"/>
  <c r="E1811" i="3"/>
  <c r="D1812" i="3"/>
  <c r="E1812" i="3"/>
  <c r="D1813" i="3"/>
  <c r="E1813" i="3"/>
  <c r="D1814" i="3"/>
  <c r="E1814" i="3"/>
  <c r="D1815" i="3"/>
  <c r="E1815" i="3"/>
  <c r="D1816" i="3"/>
  <c r="E1816" i="3"/>
  <c r="D1817" i="3"/>
  <c r="E1817" i="3"/>
  <c r="D1818" i="3"/>
  <c r="E1818" i="3"/>
  <c r="D1819" i="3"/>
  <c r="E1819" i="3"/>
  <c r="D1820" i="3"/>
  <c r="E1820" i="3"/>
  <c r="D1821" i="3"/>
  <c r="E1821" i="3"/>
  <c r="D1822" i="3"/>
  <c r="E1822" i="3"/>
  <c r="D1823" i="3"/>
  <c r="E1823" i="3"/>
  <c r="D1824" i="3"/>
  <c r="E1824" i="3"/>
  <c r="D1825" i="3"/>
  <c r="E1825" i="3"/>
  <c r="D1826" i="3"/>
  <c r="E1826" i="3"/>
  <c r="D1827" i="3"/>
  <c r="E1827" i="3"/>
  <c r="D1828" i="3"/>
  <c r="E1828" i="3"/>
  <c r="D1829" i="3"/>
  <c r="E1829" i="3"/>
  <c r="D1830" i="3"/>
  <c r="E1830" i="3"/>
  <c r="D1831" i="3"/>
  <c r="E1831" i="3"/>
  <c r="D1832" i="3"/>
  <c r="E1832" i="3"/>
  <c r="D1833" i="3"/>
  <c r="E1833" i="3"/>
  <c r="D1834" i="3"/>
  <c r="E1834" i="3"/>
  <c r="D1835" i="3"/>
  <c r="E1835" i="3"/>
  <c r="D1836" i="3"/>
  <c r="E1836" i="3"/>
  <c r="D1837" i="3"/>
  <c r="E1837" i="3"/>
  <c r="D1838" i="3"/>
  <c r="E1838" i="3"/>
  <c r="D1839" i="3"/>
  <c r="E1839" i="3"/>
  <c r="D1840" i="3"/>
  <c r="E1840" i="3"/>
  <c r="D1841" i="3"/>
  <c r="E1841" i="3"/>
  <c r="D1842" i="3"/>
  <c r="E1842" i="3"/>
  <c r="D1843" i="3"/>
  <c r="E1843" i="3"/>
  <c r="D1844" i="3"/>
  <c r="E1844" i="3"/>
  <c r="D1845" i="3"/>
  <c r="E1845" i="3"/>
  <c r="D1846" i="3"/>
  <c r="E1846" i="3"/>
  <c r="D1847" i="3"/>
  <c r="E1847" i="3"/>
  <c r="D1848" i="3"/>
  <c r="E1848" i="3"/>
  <c r="D1849" i="3"/>
  <c r="E1849" i="3"/>
  <c r="D1850" i="3"/>
  <c r="E1850" i="3"/>
  <c r="D1851" i="3"/>
  <c r="E1851" i="3"/>
  <c r="D1852" i="3"/>
  <c r="E1852" i="3"/>
  <c r="D1853" i="3"/>
  <c r="E1853" i="3"/>
  <c r="D1854" i="3"/>
  <c r="E1854" i="3"/>
  <c r="D1855" i="3"/>
  <c r="E1855" i="3"/>
  <c r="D1856" i="3"/>
  <c r="E1856" i="3"/>
  <c r="D1857" i="3"/>
  <c r="E1857" i="3"/>
  <c r="D1858" i="3"/>
  <c r="E1858" i="3"/>
  <c r="D1859" i="3"/>
  <c r="E1859" i="3"/>
  <c r="D1860" i="3"/>
  <c r="E1860" i="3"/>
  <c r="D1861" i="3"/>
  <c r="E1861" i="3"/>
  <c r="D1862" i="3"/>
  <c r="E1862" i="3"/>
  <c r="D1863" i="3"/>
  <c r="E1863" i="3"/>
  <c r="D1864" i="3"/>
  <c r="E1864" i="3"/>
  <c r="D1865" i="3"/>
  <c r="E1865" i="3"/>
  <c r="D1866" i="3"/>
  <c r="E1866" i="3"/>
  <c r="D1867" i="3"/>
  <c r="E1867" i="3"/>
  <c r="D1868" i="3"/>
  <c r="E1868" i="3"/>
  <c r="D1869" i="3"/>
  <c r="E1869" i="3"/>
  <c r="D1870" i="3"/>
  <c r="E1870" i="3"/>
  <c r="D1871" i="3"/>
  <c r="E1871" i="3"/>
  <c r="D1872" i="3"/>
  <c r="E1872" i="3"/>
  <c r="D1873" i="3"/>
  <c r="E1873" i="3"/>
  <c r="D1874" i="3"/>
  <c r="E1874" i="3"/>
  <c r="D1875" i="3"/>
  <c r="E1875" i="3"/>
  <c r="D1876" i="3"/>
  <c r="E1876" i="3"/>
  <c r="D1877" i="3"/>
  <c r="E1877" i="3"/>
  <c r="D1878" i="3"/>
  <c r="E1878" i="3"/>
  <c r="D1879" i="3"/>
  <c r="E1879" i="3"/>
  <c r="D1880" i="3"/>
  <c r="E1880" i="3"/>
  <c r="D1881" i="3"/>
  <c r="E1881" i="3"/>
  <c r="D1882" i="3"/>
  <c r="E1882" i="3"/>
  <c r="D1883" i="3"/>
  <c r="E1883" i="3"/>
  <c r="D1884" i="3"/>
  <c r="E1884" i="3"/>
  <c r="D1885" i="3"/>
  <c r="E1885" i="3"/>
  <c r="D1886" i="3"/>
  <c r="E1886" i="3"/>
  <c r="D1887" i="3"/>
  <c r="E1887" i="3"/>
  <c r="D1888" i="3"/>
  <c r="E1888" i="3"/>
  <c r="D1889" i="3"/>
  <c r="E1889" i="3"/>
  <c r="D1890" i="3"/>
  <c r="E1890" i="3"/>
  <c r="D1891" i="3"/>
  <c r="E1891" i="3"/>
  <c r="D1892" i="3"/>
  <c r="E1892" i="3"/>
  <c r="D1893" i="3"/>
  <c r="E1893" i="3"/>
  <c r="D1894" i="3"/>
  <c r="E1894" i="3"/>
  <c r="D1895" i="3"/>
  <c r="E1895" i="3"/>
  <c r="D1896" i="3"/>
  <c r="E1896" i="3"/>
  <c r="D1897" i="3"/>
  <c r="E1897" i="3"/>
  <c r="D1898" i="3"/>
  <c r="E1898" i="3"/>
  <c r="D1899" i="3"/>
  <c r="E1899" i="3"/>
  <c r="D1900" i="3"/>
  <c r="E1900" i="3"/>
  <c r="D1901" i="3"/>
  <c r="E1901" i="3"/>
  <c r="D1902" i="3"/>
  <c r="E1902" i="3"/>
  <c r="D1903" i="3"/>
  <c r="E1903" i="3"/>
  <c r="D1904" i="3"/>
  <c r="E1904" i="3"/>
  <c r="D1905" i="3"/>
  <c r="E1905" i="3"/>
  <c r="D1906" i="3"/>
  <c r="E1906" i="3"/>
  <c r="D1907" i="3"/>
  <c r="E1907" i="3"/>
  <c r="D1908" i="3"/>
  <c r="E1908" i="3"/>
  <c r="D1909" i="3"/>
  <c r="E1909" i="3"/>
  <c r="D1910" i="3"/>
  <c r="E1910" i="3"/>
  <c r="D1911" i="3"/>
  <c r="E1911" i="3"/>
  <c r="D1912" i="3"/>
  <c r="E1912" i="3"/>
  <c r="D1913" i="3"/>
  <c r="E1913" i="3"/>
  <c r="D1914" i="3"/>
  <c r="E1914" i="3"/>
  <c r="D1915" i="3"/>
  <c r="E1915" i="3"/>
  <c r="D1916" i="3"/>
  <c r="E1916" i="3"/>
  <c r="D1917" i="3"/>
  <c r="E1917" i="3"/>
  <c r="D1918" i="3"/>
  <c r="E1918" i="3"/>
  <c r="D1919" i="3"/>
  <c r="E1919" i="3"/>
  <c r="D1920" i="3"/>
  <c r="E1920" i="3"/>
  <c r="D1921" i="3"/>
  <c r="E1921" i="3"/>
  <c r="D1922" i="3"/>
  <c r="E1922" i="3"/>
  <c r="D1923" i="3"/>
  <c r="E1923" i="3"/>
  <c r="D1924" i="3"/>
  <c r="E1924" i="3"/>
  <c r="D1925" i="3"/>
  <c r="E1925" i="3"/>
  <c r="D1926" i="3"/>
  <c r="E1926" i="3"/>
  <c r="D1927" i="3"/>
  <c r="E1927" i="3"/>
  <c r="D1928" i="3"/>
  <c r="E1928" i="3"/>
  <c r="D1929" i="3"/>
  <c r="E1929" i="3"/>
  <c r="D1930" i="3"/>
  <c r="E1930" i="3"/>
  <c r="D1931" i="3"/>
  <c r="E1931" i="3"/>
  <c r="D1932" i="3"/>
  <c r="E1932" i="3"/>
  <c r="D1933" i="3"/>
  <c r="E1933" i="3"/>
  <c r="D1934" i="3"/>
  <c r="E1934" i="3"/>
  <c r="D1935" i="3"/>
  <c r="E1935" i="3"/>
  <c r="D1936" i="3"/>
  <c r="E1936" i="3"/>
  <c r="D1937" i="3"/>
  <c r="E1937" i="3"/>
  <c r="D1938" i="3"/>
  <c r="E1938" i="3"/>
  <c r="D1939" i="3"/>
  <c r="E1939" i="3"/>
  <c r="D1940" i="3"/>
  <c r="E1940" i="3"/>
  <c r="D1941" i="3"/>
  <c r="E1941" i="3"/>
  <c r="D1942" i="3"/>
  <c r="E1942" i="3"/>
  <c r="D1943" i="3"/>
  <c r="E1943" i="3"/>
  <c r="D1944" i="3"/>
  <c r="E1944" i="3"/>
  <c r="D1945" i="3"/>
  <c r="E1945" i="3"/>
  <c r="D1946" i="3"/>
  <c r="E1946" i="3"/>
  <c r="D1947" i="3"/>
  <c r="E1947" i="3"/>
  <c r="D1948" i="3"/>
  <c r="E1948" i="3"/>
  <c r="D1949" i="3"/>
  <c r="E1949" i="3"/>
  <c r="D1950" i="3"/>
  <c r="E1950" i="3"/>
  <c r="D1951" i="3"/>
  <c r="E1951" i="3"/>
  <c r="D1952" i="3"/>
  <c r="E1952" i="3"/>
  <c r="D1953" i="3"/>
  <c r="E1953" i="3"/>
  <c r="D1954" i="3"/>
  <c r="E1954" i="3"/>
  <c r="D1955" i="3"/>
  <c r="E1955" i="3"/>
  <c r="D1956" i="3"/>
  <c r="E1956" i="3"/>
  <c r="D1957" i="3"/>
  <c r="E1957" i="3"/>
  <c r="D1958" i="3"/>
  <c r="E1958" i="3"/>
  <c r="D1959" i="3"/>
  <c r="E1959" i="3"/>
  <c r="D1960" i="3"/>
  <c r="E1960" i="3"/>
  <c r="D1961" i="3"/>
  <c r="E1961" i="3"/>
  <c r="D1962" i="3"/>
  <c r="E1962" i="3"/>
  <c r="D1963" i="3"/>
  <c r="E1963" i="3"/>
  <c r="D1964" i="3"/>
  <c r="E1964" i="3"/>
  <c r="D1965" i="3"/>
  <c r="E1965" i="3"/>
  <c r="D1966" i="3"/>
  <c r="E1966" i="3"/>
  <c r="D1967" i="3"/>
  <c r="E1967" i="3"/>
  <c r="D1968" i="3"/>
  <c r="E1968" i="3"/>
  <c r="D1969" i="3"/>
  <c r="E1969" i="3"/>
  <c r="D1970" i="3"/>
  <c r="E1970" i="3"/>
  <c r="D1971" i="3"/>
  <c r="E1971" i="3"/>
  <c r="D1972" i="3"/>
  <c r="E1972" i="3"/>
  <c r="D1973" i="3"/>
  <c r="E1973" i="3"/>
  <c r="D1974" i="3"/>
  <c r="E1974" i="3"/>
  <c r="D1975" i="3"/>
  <c r="E1975" i="3"/>
  <c r="D1976" i="3"/>
  <c r="E1976" i="3"/>
  <c r="D1977" i="3"/>
  <c r="E1977" i="3"/>
  <c r="D1978" i="3"/>
  <c r="E1978" i="3"/>
  <c r="D1979" i="3"/>
  <c r="E1979" i="3"/>
  <c r="D1980" i="3"/>
  <c r="E1980" i="3"/>
  <c r="D1981" i="3"/>
  <c r="E1981" i="3"/>
  <c r="D1982" i="3"/>
  <c r="E1982" i="3"/>
  <c r="D1983" i="3"/>
  <c r="E1983" i="3"/>
  <c r="D1984" i="3"/>
  <c r="E1984" i="3"/>
  <c r="D1985" i="3"/>
  <c r="E1985" i="3"/>
  <c r="D1986" i="3"/>
  <c r="E1986" i="3"/>
  <c r="D1987" i="3"/>
  <c r="E1987" i="3"/>
  <c r="D1988" i="3"/>
  <c r="E1988" i="3"/>
  <c r="D1989" i="3"/>
  <c r="E1989" i="3"/>
  <c r="D1990" i="3"/>
  <c r="E1990" i="3"/>
  <c r="D1991" i="3"/>
  <c r="E1991" i="3"/>
  <c r="D1992" i="3"/>
  <c r="E1992" i="3"/>
  <c r="D1993" i="3"/>
  <c r="E1993" i="3"/>
  <c r="D1994" i="3"/>
  <c r="E1994" i="3"/>
  <c r="D1995" i="3"/>
  <c r="E1995" i="3"/>
  <c r="D1996" i="3"/>
  <c r="E1996" i="3"/>
  <c r="D1997" i="3"/>
  <c r="E1997" i="3"/>
  <c r="D1998" i="3"/>
  <c r="E1998" i="3"/>
  <c r="D1999" i="3"/>
  <c r="E1999" i="3"/>
  <c r="D2000" i="3"/>
  <c r="E2000" i="3"/>
  <c r="D2001" i="3"/>
  <c r="E2001" i="3"/>
  <c r="D2002" i="3"/>
  <c r="E2002" i="3"/>
  <c r="D2003" i="3"/>
  <c r="E2003" i="3"/>
  <c r="D2004" i="3"/>
  <c r="E2004" i="3"/>
  <c r="D2005" i="3"/>
  <c r="E2005" i="3"/>
  <c r="D2006" i="3"/>
  <c r="E2006" i="3"/>
  <c r="D2007" i="3"/>
  <c r="E2007" i="3"/>
  <c r="D2008" i="3"/>
  <c r="E2008" i="3"/>
  <c r="D2009" i="3"/>
  <c r="E2009" i="3"/>
  <c r="D2010" i="3"/>
  <c r="E2010" i="3"/>
  <c r="D2011" i="3"/>
  <c r="E2011" i="3"/>
  <c r="D2012" i="3"/>
  <c r="E2012" i="3"/>
  <c r="D2013" i="3"/>
  <c r="E2013" i="3"/>
  <c r="D2014" i="3"/>
  <c r="E2014" i="3"/>
  <c r="D2015" i="3"/>
  <c r="E2015" i="3"/>
  <c r="D2016" i="3"/>
  <c r="E2016" i="3"/>
  <c r="D2017" i="3"/>
  <c r="E2017" i="3"/>
  <c r="D2018" i="3"/>
  <c r="E2018" i="3"/>
  <c r="D2019" i="3"/>
  <c r="E2019" i="3"/>
  <c r="D2020" i="3"/>
  <c r="E2020" i="3"/>
  <c r="D2021" i="3"/>
  <c r="E2021" i="3"/>
  <c r="D2022" i="3"/>
  <c r="E2022" i="3"/>
  <c r="D2023" i="3"/>
  <c r="E2023" i="3"/>
  <c r="D2024" i="3"/>
  <c r="E2024" i="3"/>
  <c r="D2025" i="3"/>
  <c r="E2025" i="3"/>
  <c r="D2026" i="3"/>
  <c r="E2026" i="3"/>
  <c r="D2027" i="3"/>
  <c r="E2027" i="3"/>
  <c r="D2028" i="3"/>
  <c r="E2028" i="3"/>
  <c r="D2029" i="3"/>
  <c r="E2029" i="3"/>
  <c r="D2030" i="3"/>
  <c r="E2030" i="3"/>
  <c r="D2031" i="3"/>
  <c r="E2031" i="3"/>
  <c r="D2032" i="3"/>
  <c r="E2032" i="3"/>
  <c r="D2033" i="3"/>
  <c r="E2033" i="3"/>
  <c r="D2034" i="3"/>
  <c r="E2034" i="3"/>
  <c r="D2035" i="3"/>
  <c r="E2035" i="3"/>
  <c r="D2036" i="3"/>
  <c r="E2036" i="3"/>
  <c r="D2037" i="3"/>
  <c r="E2037" i="3"/>
  <c r="D2038" i="3"/>
  <c r="E2038" i="3"/>
  <c r="D2039" i="3"/>
  <c r="E2039" i="3"/>
  <c r="D2040" i="3"/>
  <c r="E2040" i="3"/>
  <c r="D2041" i="3"/>
  <c r="E2041" i="3"/>
  <c r="D2042" i="3"/>
  <c r="E2042" i="3"/>
  <c r="D2043" i="3"/>
  <c r="E2043" i="3"/>
  <c r="D2044" i="3"/>
  <c r="E2044" i="3"/>
  <c r="D2045" i="3"/>
  <c r="E2045" i="3"/>
  <c r="D2046" i="3"/>
  <c r="E2046" i="3"/>
  <c r="D2047" i="3"/>
  <c r="E2047" i="3"/>
  <c r="D2048" i="3"/>
  <c r="E2048" i="3"/>
  <c r="D2049" i="3"/>
  <c r="E2049" i="3"/>
  <c r="D2050" i="3"/>
  <c r="E2050" i="3"/>
  <c r="D2051" i="3"/>
  <c r="E2051" i="3"/>
  <c r="D2052" i="3"/>
  <c r="E2052" i="3"/>
  <c r="D2053" i="3"/>
  <c r="E2053" i="3"/>
  <c r="D2054" i="3"/>
  <c r="E2054" i="3"/>
  <c r="D2055" i="3"/>
  <c r="E2055" i="3"/>
  <c r="D2056" i="3"/>
  <c r="E2056" i="3"/>
  <c r="D2057" i="3"/>
  <c r="E2057" i="3"/>
  <c r="D2058" i="3"/>
  <c r="E2058" i="3"/>
  <c r="D2059" i="3"/>
  <c r="E2059" i="3"/>
  <c r="D2060" i="3"/>
  <c r="E2060" i="3"/>
  <c r="D2061" i="3"/>
  <c r="E2061" i="3"/>
  <c r="D2062" i="3"/>
  <c r="E2062" i="3"/>
  <c r="D2063" i="3"/>
  <c r="E2063" i="3"/>
  <c r="D2064" i="3"/>
  <c r="E2064" i="3"/>
  <c r="D2065" i="3"/>
  <c r="E2065" i="3"/>
  <c r="D2066" i="3"/>
  <c r="E2066" i="3"/>
  <c r="D2067" i="3"/>
  <c r="E2067" i="3"/>
  <c r="D2068" i="3"/>
  <c r="E2068" i="3"/>
  <c r="D2069" i="3"/>
  <c r="E2069" i="3"/>
  <c r="D2070" i="3"/>
  <c r="E2070" i="3"/>
  <c r="D2071" i="3"/>
  <c r="E2071" i="3"/>
  <c r="D2072" i="3"/>
  <c r="E2072" i="3"/>
  <c r="D2073" i="3"/>
  <c r="E2073" i="3"/>
  <c r="D2074" i="3"/>
  <c r="E2074" i="3"/>
  <c r="D2075" i="3"/>
  <c r="E2075" i="3"/>
  <c r="D2076" i="3"/>
  <c r="E2076" i="3"/>
  <c r="D2077" i="3"/>
  <c r="E2077" i="3"/>
  <c r="D2078" i="3"/>
  <c r="E2078" i="3"/>
  <c r="D2079" i="3"/>
  <c r="E2079" i="3"/>
  <c r="D2080" i="3"/>
  <c r="E2080" i="3"/>
  <c r="D2081" i="3"/>
  <c r="E2081" i="3"/>
  <c r="D2082" i="3"/>
  <c r="E2082" i="3"/>
  <c r="D2083" i="3"/>
  <c r="E2083" i="3"/>
  <c r="D2084" i="3"/>
  <c r="E2084" i="3"/>
  <c r="D2085" i="3"/>
  <c r="E2085" i="3"/>
  <c r="D2086" i="3"/>
  <c r="E2086" i="3"/>
  <c r="D2087" i="3"/>
  <c r="E2087" i="3"/>
  <c r="D2088" i="3"/>
  <c r="E2088" i="3"/>
  <c r="D2089" i="3"/>
  <c r="E2089" i="3"/>
  <c r="D2090" i="3"/>
  <c r="E2090" i="3"/>
  <c r="D2091" i="3"/>
  <c r="E2091" i="3"/>
  <c r="D2092" i="3"/>
  <c r="E2092" i="3"/>
  <c r="D2093" i="3"/>
  <c r="E2093" i="3"/>
  <c r="D2094" i="3"/>
  <c r="E2094" i="3"/>
  <c r="D2095" i="3"/>
  <c r="E2095" i="3"/>
  <c r="D2096" i="3"/>
  <c r="E2096" i="3"/>
  <c r="D2097" i="3"/>
  <c r="E2097" i="3"/>
  <c r="D2098" i="3"/>
  <c r="E2098" i="3"/>
  <c r="D2099" i="3"/>
  <c r="E2099" i="3"/>
  <c r="D2100" i="3"/>
  <c r="E2100" i="3"/>
  <c r="D2101" i="3"/>
  <c r="E2101" i="3"/>
  <c r="D2102" i="3"/>
  <c r="E2102" i="3"/>
  <c r="D2103" i="3"/>
  <c r="E2103" i="3"/>
  <c r="D2104" i="3"/>
  <c r="E2104" i="3"/>
  <c r="D2105" i="3"/>
  <c r="E2105" i="3"/>
  <c r="D2106" i="3"/>
  <c r="E2106" i="3"/>
  <c r="D2107" i="3"/>
  <c r="E2107" i="3"/>
  <c r="D2108" i="3"/>
  <c r="E2108" i="3"/>
  <c r="D2109" i="3"/>
  <c r="E2109" i="3"/>
  <c r="D2110" i="3"/>
  <c r="E2110" i="3"/>
  <c r="D2111" i="3"/>
  <c r="E2111" i="3"/>
  <c r="D2112" i="3"/>
  <c r="E2112" i="3"/>
  <c r="D2113" i="3"/>
  <c r="E2113" i="3"/>
  <c r="D2114" i="3"/>
  <c r="E2114" i="3"/>
  <c r="D2115" i="3"/>
  <c r="E2115" i="3"/>
  <c r="D2116" i="3"/>
  <c r="E2116" i="3"/>
  <c r="D2117" i="3"/>
  <c r="E2117" i="3"/>
  <c r="D2118" i="3"/>
  <c r="E2118" i="3"/>
  <c r="D2119" i="3"/>
  <c r="E2119" i="3"/>
  <c r="D2120" i="3"/>
  <c r="E2120" i="3"/>
  <c r="D2121" i="3"/>
  <c r="E2121" i="3"/>
  <c r="D2122" i="3"/>
  <c r="E2122" i="3"/>
  <c r="D2123" i="3"/>
  <c r="E2123" i="3"/>
  <c r="D2124" i="3"/>
  <c r="E2124" i="3"/>
  <c r="D2125" i="3"/>
  <c r="E2125" i="3"/>
  <c r="D2126" i="3"/>
  <c r="E2126" i="3"/>
  <c r="D2127" i="3"/>
  <c r="E2127" i="3"/>
  <c r="D2128" i="3"/>
  <c r="E2128" i="3"/>
  <c r="D2129" i="3"/>
  <c r="E2129" i="3"/>
  <c r="D2130" i="3"/>
  <c r="E2130" i="3"/>
  <c r="D2131" i="3"/>
  <c r="E2131" i="3"/>
  <c r="D2132" i="3"/>
  <c r="E2132" i="3"/>
  <c r="D2133" i="3"/>
  <c r="E2133" i="3"/>
  <c r="D2134" i="3"/>
  <c r="E2134" i="3"/>
  <c r="D2135" i="3"/>
  <c r="E2135" i="3"/>
  <c r="D2136" i="3"/>
  <c r="E2136" i="3"/>
  <c r="D2137" i="3"/>
  <c r="E2137" i="3"/>
  <c r="D2138" i="3"/>
  <c r="E2138" i="3"/>
  <c r="D2139" i="3"/>
  <c r="E2139" i="3"/>
  <c r="D2140" i="3"/>
  <c r="E2140" i="3"/>
  <c r="D2141" i="3"/>
  <c r="E2141" i="3"/>
  <c r="D2142" i="3"/>
  <c r="E2142" i="3"/>
  <c r="D2143" i="3"/>
  <c r="E2143" i="3"/>
  <c r="D2144" i="3"/>
  <c r="E2144" i="3"/>
  <c r="D2145" i="3"/>
  <c r="E2145" i="3"/>
  <c r="D2146" i="3"/>
  <c r="E2146" i="3"/>
  <c r="D2147" i="3"/>
  <c r="E2147" i="3"/>
  <c r="D2148" i="3"/>
  <c r="E2148" i="3"/>
  <c r="D2149" i="3"/>
  <c r="E2149" i="3"/>
  <c r="D2150" i="3"/>
  <c r="E2150" i="3"/>
  <c r="D2151" i="3"/>
  <c r="E2151" i="3"/>
  <c r="D2152" i="3"/>
  <c r="E2152" i="3"/>
  <c r="D2153" i="3"/>
  <c r="E2153" i="3"/>
  <c r="D2154" i="3"/>
  <c r="E2154" i="3"/>
  <c r="D2155" i="3"/>
  <c r="E2155" i="3"/>
  <c r="D2156" i="3"/>
  <c r="E2156" i="3"/>
  <c r="D2157" i="3"/>
  <c r="E2157" i="3"/>
  <c r="D2158" i="3"/>
  <c r="E2158" i="3"/>
  <c r="D2159" i="3"/>
  <c r="E2159" i="3"/>
  <c r="D2160" i="3"/>
  <c r="E2160" i="3"/>
  <c r="D2161" i="3"/>
  <c r="E2161" i="3"/>
  <c r="D2162" i="3"/>
  <c r="E2162" i="3"/>
  <c r="D2163" i="3"/>
  <c r="E2163" i="3"/>
  <c r="D2164" i="3"/>
  <c r="E2164" i="3"/>
  <c r="D2165" i="3"/>
  <c r="E2165" i="3"/>
  <c r="D2166" i="3"/>
  <c r="E2166" i="3"/>
  <c r="D2167" i="3"/>
  <c r="E2167" i="3"/>
  <c r="D2168" i="3"/>
  <c r="E2168" i="3"/>
  <c r="D2169" i="3"/>
  <c r="E2169" i="3"/>
  <c r="D2170" i="3"/>
  <c r="E2170" i="3"/>
  <c r="D2171" i="3"/>
  <c r="E2171" i="3"/>
  <c r="D2172" i="3"/>
  <c r="E2172" i="3"/>
  <c r="D2173" i="3"/>
  <c r="E2173" i="3"/>
  <c r="D2174" i="3"/>
  <c r="E2174" i="3"/>
  <c r="D2175" i="3"/>
  <c r="E2175" i="3"/>
  <c r="D2176" i="3"/>
  <c r="E2176" i="3"/>
  <c r="D2177" i="3"/>
  <c r="E2177" i="3"/>
  <c r="D2178" i="3"/>
  <c r="E2178" i="3"/>
  <c r="D2179" i="3"/>
  <c r="E2179" i="3"/>
  <c r="D2180" i="3"/>
  <c r="E2180" i="3"/>
  <c r="D2181" i="3"/>
  <c r="E2181" i="3"/>
  <c r="D2182" i="3"/>
  <c r="E2182" i="3"/>
  <c r="D2183" i="3"/>
  <c r="E2183" i="3"/>
  <c r="D2184" i="3"/>
  <c r="E2184" i="3"/>
  <c r="D2185" i="3"/>
  <c r="E2185" i="3"/>
  <c r="D2186" i="3"/>
  <c r="E2186" i="3"/>
  <c r="D2187" i="3"/>
  <c r="E2187" i="3"/>
  <c r="D2188" i="3"/>
  <c r="E2188" i="3"/>
  <c r="D2189" i="3"/>
  <c r="E2189" i="3"/>
  <c r="D2190" i="3"/>
  <c r="E2190" i="3"/>
  <c r="D2191" i="3"/>
  <c r="E2191" i="3"/>
  <c r="D2192" i="3"/>
  <c r="E2192" i="3"/>
  <c r="D2193" i="3"/>
  <c r="E2193" i="3"/>
  <c r="D2194" i="3"/>
  <c r="E2194" i="3"/>
  <c r="D2195" i="3"/>
  <c r="E2195" i="3"/>
  <c r="D2196" i="3"/>
  <c r="E2196" i="3"/>
  <c r="D2197" i="3"/>
  <c r="E2197" i="3"/>
  <c r="D2198" i="3"/>
  <c r="E2198" i="3"/>
  <c r="D2199" i="3"/>
  <c r="E2199" i="3"/>
  <c r="D2200" i="3"/>
  <c r="E2200" i="3"/>
  <c r="D2201" i="3"/>
  <c r="E2201" i="3"/>
  <c r="D2202" i="3"/>
  <c r="E2202" i="3"/>
  <c r="D2203" i="3"/>
  <c r="E2203" i="3"/>
  <c r="D2204" i="3"/>
  <c r="E2204" i="3"/>
  <c r="D2205" i="3"/>
  <c r="E2205" i="3"/>
  <c r="D2206" i="3"/>
  <c r="E2206" i="3"/>
  <c r="D2207" i="3"/>
  <c r="E2207" i="3"/>
  <c r="D2208" i="3"/>
  <c r="E2208" i="3"/>
  <c r="D2209" i="3"/>
  <c r="E2209" i="3"/>
  <c r="D2210" i="3"/>
  <c r="E2210" i="3"/>
  <c r="D2211" i="3"/>
  <c r="E2211" i="3"/>
  <c r="D2212" i="3"/>
  <c r="E2212" i="3"/>
  <c r="D2213" i="3"/>
  <c r="E2213" i="3"/>
  <c r="D2214" i="3"/>
  <c r="E2214" i="3"/>
  <c r="D2215" i="3"/>
  <c r="E2215" i="3"/>
  <c r="D2216" i="3"/>
  <c r="E2216" i="3"/>
  <c r="D2217" i="3"/>
  <c r="E2217" i="3"/>
  <c r="D2218" i="3"/>
  <c r="E2218" i="3"/>
  <c r="D2219" i="3"/>
  <c r="E2219" i="3"/>
  <c r="D2220" i="3"/>
  <c r="E2220" i="3"/>
  <c r="D2221" i="3"/>
  <c r="E2221" i="3"/>
  <c r="D2222" i="3"/>
  <c r="E2222" i="3"/>
  <c r="D2223" i="3"/>
  <c r="E2223" i="3"/>
  <c r="D2224" i="3"/>
  <c r="E2224" i="3"/>
  <c r="D2225" i="3"/>
  <c r="E2225" i="3"/>
  <c r="D2226" i="3"/>
  <c r="E2226" i="3"/>
  <c r="D2227" i="3"/>
  <c r="E2227" i="3"/>
  <c r="D2228" i="3"/>
  <c r="E2228" i="3"/>
  <c r="D2229" i="3"/>
  <c r="E2229" i="3"/>
  <c r="D2230" i="3"/>
  <c r="E2230" i="3"/>
  <c r="D2231" i="3"/>
  <c r="E2231" i="3"/>
  <c r="D2232" i="3"/>
  <c r="E2232" i="3"/>
  <c r="D2233" i="3"/>
  <c r="E2233" i="3"/>
  <c r="D2234" i="3"/>
  <c r="E2234" i="3"/>
  <c r="D2235" i="3"/>
  <c r="E2235" i="3"/>
  <c r="D2236" i="3"/>
  <c r="E2236" i="3"/>
  <c r="D2237" i="3"/>
  <c r="E2237" i="3"/>
  <c r="D2238" i="3"/>
  <c r="E2238" i="3"/>
  <c r="D2239" i="3"/>
  <c r="E2239" i="3"/>
  <c r="D2240" i="3"/>
  <c r="E2240" i="3"/>
  <c r="D2241" i="3"/>
  <c r="E2241" i="3"/>
  <c r="D2242" i="3"/>
  <c r="E2242" i="3"/>
  <c r="D2243" i="3"/>
  <c r="E2243" i="3"/>
  <c r="D2244" i="3"/>
  <c r="E2244" i="3"/>
  <c r="D2245" i="3"/>
  <c r="E2245" i="3"/>
  <c r="D2246" i="3"/>
  <c r="E2246" i="3"/>
  <c r="D2247" i="3"/>
  <c r="E2247" i="3"/>
  <c r="D2248" i="3"/>
  <c r="E2248" i="3"/>
  <c r="D2249" i="3"/>
  <c r="E2249" i="3"/>
  <c r="D2250" i="3"/>
  <c r="E2250" i="3"/>
  <c r="D2251" i="3"/>
  <c r="E2251" i="3"/>
  <c r="D2252" i="3"/>
  <c r="E2252" i="3"/>
  <c r="D2253" i="3"/>
  <c r="E2253" i="3"/>
  <c r="D2254" i="3"/>
  <c r="E2254" i="3"/>
  <c r="D2255" i="3"/>
  <c r="E2255" i="3"/>
  <c r="D2256" i="3"/>
  <c r="E2256" i="3"/>
  <c r="D2257" i="3"/>
  <c r="E2257" i="3"/>
  <c r="D2258" i="3"/>
  <c r="E2258" i="3"/>
  <c r="D2259" i="3"/>
  <c r="E2259" i="3"/>
  <c r="D2260" i="3"/>
  <c r="E2260" i="3"/>
  <c r="D2261" i="3"/>
  <c r="E2261" i="3"/>
  <c r="D2262" i="3"/>
  <c r="E2262" i="3"/>
  <c r="D2263" i="3"/>
  <c r="E2263" i="3"/>
  <c r="D2264" i="3"/>
  <c r="E2264" i="3"/>
  <c r="D2265" i="3"/>
  <c r="E2265" i="3"/>
  <c r="D2266" i="3"/>
  <c r="E2266" i="3"/>
  <c r="D2267" i="3"/>
  <c r="E2267" i="3"/>
  <c r="D2268" i="3"/>
  <c r="E2268" i="3"/>
  <c r="D2269" i="3"/>
  <c r="E2269" i="3"/>
  <c r="D2270" i="3"/>
  <c r="E2270" i="3"/>
  <c r="D2271" i="3"/>
  <c r="E2271" i="3"/>
  <c r="D2272" i="3"/>
  <c r="E2272" i="3"/>
  <c r="D2273" i="3"/>
  <c r="E2273" i="3"/>
  <c r="D2274" i="3"/>
  <c r="E2274" i="3"/>
  <c r="D2275" i="3"/>
  <c r="E2275" i="3"/>
  <c r="D2276" i="3"/>
  <c r="E2276" i="3"/>
  <c r="D2277" i="3"/>
  <c r="E2277" i="3"/>
  <c r="D2278" i="3"/>
  <c r="E2278" i="3"/>
  <c r="D2279" i="3"/>
  <c r="E2279" i="3"/>
  <c r="D2280" i="3"/>
  <c r="E2280" i="3"/>
  <c r="D2281" i="3"/>
  <c r="E2281" i="3"/>
  <c r="D2282" i="3"/>
  <c r="E2282" i="3"/>
  <c r="D2283" i="3"/>
  <c r="E2283" i="3"/>
  <c r="D2284" i="3"/>
  <c r="E2284" i="3"/>
  <c r="D2285" i="3"/>
  <c r="E2285" i="3"/>
  <c r="D2286" i="3"/>
  <c r="E2286" i="3"/>
  <c r="D2287" i="3"/>
  <c r="E2287" i="3"/>
  <c r="D2288" i="3"/>
  <c r="E2288" i="3"/>
  <c r="D2289" i="3"/>
  <c r="E2289" i="3"/>
  <c r="D2290" i="3"/>
  <c r="E2290" i="3"/>
  <c r="D2291" i="3"/>
  <c r="E2291" i="3"/>
  <c r="D2292" i="3"/>
  <c r="E2292" i="3"/>
  <c r="D2293" i="3"/>
  <c r="E2293" i="3"/>
  <c r="D2294" i="3"/>
  <c r="E2294" i="3"/>
  <c r="D2295" i="3"/>
  <c r="E2295" i="3"/>
  <c r="D2296" i="3"/>
  <c r="E2296" i="3"/>
  <c r="D2297" i="3"/>
  <c r="E2297" i="3"/>
  <c r="D2298" i="3"/>
  <c r="E2298" i="3"/>
  <c r="D2299" i="3"/>
  <c r="E2299" i="3"/>
  <c r="D2300" i="3"/>
  <c r="E2300" i="3"/>
  <c r="D2301" i="3"/>
  <c r="E2301" i="3"/>
  <c r="D2302" i="3"/>
  <c r="E2302" i="3"/>
  <c r="D2303" i="3"/>
  <c r="E2303" i="3"/>
  <c r="D2304" i="3"/>
  <c r="E2304" i="3"/>
  <c r="D2305" i="3"/>
  <c r="E2305" i="3"/>
  <c r="D2306" i="3"/>
  <c r="E2306" i="3"/>
  <c r="D2307" i="3"/>
  <c r="E2307" i="3"/>
  <c r="D2308" i="3"/>
  <c r="E2308" i="3"/>
  <c r="D2309" i="3"/>
  <c r="E2309" i="3"/>
  <c r="D2310" i="3"/>
  <c r="E2310" i="3"/>
  <c r="D2311" i="3"/>
  <c r="E2311" i="3"/>
  <c r="D2312" i="3"/>
  <c r="E2312" i="3"/>
  <c r="D2313" i="3"/>
  <c r="E2313" i="3"/>
  <c r="D2314" i="3"/>
  <c r="E2314" i="3"/>
  <c r="D2315" i="3"/>
  <c r="E2315" i="3"/>
  <c r="D2316" i="3"/>
  <c r="E2316" i="3"/>
  <c r="D2317" i="3"/>
  <c r="E2317" i="3"/>
  <c r="D2318" i="3"/>
  <c r="E2318" i="3"/>
  <c r="D2319" i="3"/>
  <c r="E2319" i="3"/>
  <c r="D2320" i="3"/>
  <c r="E2320" i="3"/>
  <c r="D2321" i="3"/>
  <c r="E2321" i="3"/>
  <c r="D2322" i="3"/>
  <c r="E2322" i="3"/>
  <c r="D2323" i="3"/>
  <c r="E2323" i="3"/>
  <c r="D2324" i="3"/>
  <c r="E2324" i="3"/>
  <c r="D2325" i="3"/>
  <c r="E2325" i="3"/>
  <c r="D2326" i="3"/>
  <c r="E2326" i="3"/>
  <c r="D2327" i="3"/>
  <c r="E2327" i="3"/>
  <c r="D2328" i="3"/>
  <c r="E2328" i="3"/>
  <c r="D2329" i="3"/>
  <c r="E2329" i="3"/>
  <c r="D2330" i="3"/>
  <c r="E2330" i="3"/>
  <c r="D2331" i="3"/>
  <c r="E2331" i="3"/>
  <c r="D2332" i="3"/>
  <c r="E2332" i="3"/>
  <c r="D2333" i="3"/>
  <c r="E2333" i="3"/>
  <c r="D2334" i="3"/>
  <c r="E2334" i="3"/>
  <c r="D2335" i="3"/>
  <c r="E2335" i="3"/>
  <c r="D2336" i="3"/>
  <c r="E2336" i="3"/>
  <c r="D2337" i="3"/>
  <c r="E2337" i="3"/>
  <c r="D2338" i="3"/>
  <c r="E2338" i="3"/>
  <c r="D2339" i="3"/>
  <c r="E2339" i="3"/>
  <c r="D2340" i="3"/>
  <c r="E2340" i="3"/>
  <c r="D2341" i="3"/>
  <c r="E2341" i="3"/>
  <c r="D2342" i="3"/>
  <c r="E2342" i="3"/>
  <c r="D2343" i="3"/>
  <c r="E2343" i="3"/>
  <c r="D2344" i="3"/>
  <c r="E2344" i="3"/>
  <c r="D2345" i="3"/>
  <c r="E2345" i="3"/>
  <c r="D2346" i="3"/>
  <c r="E2346" i="3"/>
  <c r="D2347" i="3"/>
  <c r="E2347" i="3"/>
  <c r="D2348" i="3"/>
  <c r="E2348" i="3"/>
  <c r="D2349" i="3"/>
  <c r="E2349" i="3"/>
  <c r="D2350" i="3"/>
  <c r="E2350" i="3"/>
  <c r="D2351" i="3"/>
  <c r="E2351" i="3"/>
  <c r="D2352" i="3"/>
  <c r="E2352" i="3"/>
  <c r="D2353" i="3"/>
  <c r="E2353" i="3"/>
  <c r="D2354" i="3"/>
  <c r="E2354" i="3"/>
  <c r="D2355" i="3"/>
  <c r="E2355" i="3"/>
  <c r="D2356" i="3"/>
  <c r="E2356" i="3"/>
  <c r="D2357" i="3"/>
  <c r="E2357" i="3"/>
  <c r="D2358" i="3"/>
  <c r="E2358" i="3"/>
  <c r="D2359" i="3"/>
  <c r="E2359" i="3"/>
  <c r="D2360" i="3"/>
  <c r="E2360" i="3"/>
  <c r="D2361" i="3"/>
  <c r="E2361" i="3"/>
  <c r="D2362" i="3"/>
  <c r="E2362" i="3"/>
  <c r="D2363" i="3"/>
  <c r="E2363" i="3"/>
  <c r="D2364" i="3"/>
  <c r="E2364" i="3"/>
  <c r="D2365" i="3"/>
  <c r="E2365" i="3"/>
  <c r="D2366" i="3"/>
  <c r="E2366" i="3"/>
  <c r="D2367" i="3"/>
  <c r="E2367" i="3"/>
  <c r="D2368" i="3"/>
  <c r="E2368" i="3"/>
  <c r="D2369" i="3"/>
  <c r="E2369" i="3"/>
  <c r="D2370" i="3"/>
  <c r="E2370" i="3"/>
  <c r="D2371" i="3"/>
  <c r="E2371" i="3"/>
  <c r="D2372" i="3"/>
  <c r="E2372" i="3"/>
  <c r="D2373" i="3"/>
  <c r="E2373" i="3"/>
  <c r="D2374" i="3"/>
  <c r="E2374" i="3"/>
  <c r="D2375" i="3"/>
  <c r="E2375" i="3"/>
  <c r="D2376" i="3"/>
  <c r="E2376" i="3"/>
  <c r="D2377" i="3"/>
  <c r="E2377" i="3"/>
  <c r="D2378" i="3"/>
  <c r="E2378" i="3"/>
  <c r="D2379" i="3"/>
  <c r="E2379" i="3"/>
  <c r="D2380" i="3"/>
  <c r="E2380" i="3"/>
  <c r="D2381" i="3"/>
  <c r="E2381" i="3"/>
  <c r="D2382" i="3"/>
  <c r="E2382" i="3"/>
  <c r="D2383" i="3"/>
  <c r="E2383" i="3"/>
  <c r="D2384" i="3"/>
  <c r="E2384" i="3"/>
  <c r="D2385" i="3"/>
  <c r="E2385" i="3"/>
  <c r="D2386" i="3"/>
  <c r="E2386" i="3"/>
  <c r="D2387" i="3"/>
  <c r="E2387" i="3"/>
  <c r="D2388" i="3"/>
  <c r="E2388" i="3"/>
  <c r="D2389" i="3"/>
  <c r="E2389" i="3"/>
  <c r="D2390" i="3"/>
  <c r="E2390" i="3"/>
  <c r="D2391" i="3"/>
  <c r="E2391" i="3"/>
  <c r="D2392" i="3"/>
  <c r="E2392" i="3"/>
  <c r="D2393" i="3"/>
  <c r="E2393" i="3"/>
  <c r="D2394" i="3"/>
  <c r="E2394" i="3"/>
  <c r="D2395" i="3"/>
  <c r="E2395" i="3"/>
  <c r="D2396" i="3"/>
  <c r="E2396" i="3"/>
  <c r="D2397" i="3"/>
  <c r="E2397" i="3"/>
  <c r="D2398" i="3"/>
  <c r="E2398" i="3"/>
  <c r="D2399" i="3"/>
  <c r="E2399" i="3"/>
  <c r="D2400" i="3"/>
  <c r="E2400" i="3"/>
  <c r="D2401" i="3"/>
  <c r="E2401" i="3"/>
  <c r="D2402" i="3"/>
  <c r="E2402" i="3"/>
  <c r="D2403" i="3"/>
  <c r="E2403" i="3"/>
  <c r="D2404" i="3"/>
  <c r="E2404" i="3"/>
  <c r="D2405" i="3"/>
  <c r="E2405" i="3"/>
  <c r="D2406" i="3"/>
  <c r="E2406" i="3"/>
  <c r="D2407" i="3"/>
  <c r="E2407" i="3"/>
  <c r="D2408" i="3"/>
  <c r="E2408" i="3"/>
  <c r="D2409" i="3"/>
  <c r="E2409" i="3"/>
  <c r="D2410" i="3"/>
  <c r="E2410" i="3"/>
  <c r="D2411" i="3"/>
  <c r="E2411" i="3"/>
  <c r="D2412" i="3"/>
  <c r="E2412" i="3"/>
  <c r="D2413" i="3"/>
  <c r="E2413" i="3"/>
  <c r="D2414" i="3"/>
  <c r="E2414" i="3"/>
  <c r="D2415" i="3"/>
  <c r="E2415" i="3"/>
  <c r="D2416" i="3"/>
  <c r="E2416" i="3"/>
  <c r="D2417" i="3"/>
  <c r="E2417" i="3"/>
  <c r="D2418" i="3"/>
  <c r="E2418" i="3"/>
  <c r="D2419" i="3"/>
  <c r="E2419" i="3"/>
  <c r="D2420" i="3"/>
  <c r="E2420" i="3"/>
  <c r="D2421" i="3"/>
  <c r="E2421" i="3"/>
  <c r="D2422" i="3"/>
  <c r="E2422" i="3"/>
  <c r="D2423" i="3"/>
  <c r="E2423" i="3"/>
  <c r="D2424" i="3"/>
  <c r="E2424" i="3"/>
  <c r="D2425" i="3"/>
  <c r="E2425" i="3"/>
  <c r="D2426" i="3"/>
  <c r="E2426" i="3"/>
  <c r="D2427" i="3"/>
  <c r="E2427" i="3"/>
  <c r="D2428" i="3"/>
  <c r="E2428" i="3"/>
  <c r="D2429" i="3"/>
  <c r="E2429" i="3"/>
  <c r="D2430" i="3"/>
  <c r="E2430" i="3"/>
  <c r="D2431" i="3"/>
  <c r="E2431" i="3"/>
  <c r="D2432" i="3"/>
  <c r="E2432" i="3"/>
  <c r="D2433" i="3"/>
  <c r="E2433" i="3"/>
  <c r="D2434" i="3"/>
  <c r="E2434" i="3"/>
  <c r="D2435" i="3"/>
  <c r="E2435" i="3"/>
  <c r="D2436" i="3"/>
  <c r="E2436" i="3"/>
  <c r="D2437" i="3"/>
  <c r="E2437" i="3"/>
  <c r="D2438" i="3"/>
  <c r="E2438" i="3"/>
  <c r="D2439" i="3"/>
  <c r="E2439" i="3"/>
  <c r="D2440" i="3"/>
  <c r="E2440" i="3"/>
  <c r="D2441" i="3"/>
  <c r="E2441" i="3"/>
  <c r="D2442" i="3"/>
  <c r="E2442" i="3"/>
  <c r="D2443" i="3"/>
  <c r="E2443" i="3"/>
  <c r="D2444" i="3"/>
  <c r="E2444" i="3"/>
  <c r="D2445" i="3"/>
  <c r="E2445" i="3"/>
  <c r="D2446" i="3"/>
  <c r="E2446" i="3"/>
  <c r="D2447" i="3"/>
  <c r="E2447" i="3"/>
  <c r="D2448" i="3"/>
  <c r="E2448" i="3"/>
  <c r="D2449" i="3"/>
  <c r="E2449" i="3"/>
  <c r="D2450" i="3"/>
  <c r="E2450" i="3"/>
  <c r="D2451" i="3"/>
  <c r="E2451" i="3"/>
  <c r="D2452" i="3"/>
  <c r="E2452" i="3"/>
  <c r="D2453" i="3"/>
  <c r="E2453" i="3"/>
  <c r="D2454" i="3"/>
  <c r="E2454" i="3"/>
  <c r="D2455" i="3"/>
  <c r="E2455" i="3"/>
  <c r="D2456" i="3"/>
  <c r="E2456" i="3"/>
  <c r="D2457" i="3"/>
  <c r="E2457" i="3"/>
  <c r="D2458" i="3"/>
  <c r="E2458" i="3"/>
  <c r="D2459" i="3"/>
  <c r="E2459" i="3"/>
  <c r="D2460" i="3"/>
  <c r="E2460" i="3"/>
  <c r="D2461" i="3"/>
  <c r="E2461" i="3"/>
  <c r="D2462" i="3"/>
  <c r="E2462" i="3"/>
  <c r="D2463" i="3"/>
  <c r="E2463" i="3"/>
  <c r="D2464" i="3"/>
  <c r="E2464" i="3"/>
  <c r="D2465" i="3"/>
  <c r="E2465" i="3"/>
  <c r="D2466" i="3"/>
  <c r="E2466" i="3"/>
  <c r="D2467" i="3"/>
  <c r="E2467" i="3"/>
  <c r="D2468" i="3"/>
  <c r="E2468" i="3"/>
  <c r="D2469" i="3"/>
  <c r="E2469" i="3"/>
  <c r="D2470" i="3"/>
  <c r="E2470" i="3"/>
  <c r="D2471" i="3"/>
  <c r="E2471" i="3"/>
  <c r="D2472" i="3"/>
  <c r="E2472" i="3"/>
  <c r="D2473" i="3"/>
  <c r="E2473" i="3"/>
  <c r="D2474" i="3"/>
  <c r="E2474" i="3"/>
  <c r="D2475" i="3"/>
  <c r="E2475" i="3"/>
  <c r="D2476" i="3"/>
  <c r="E2476" i="3"/>
  <c r="D2477" i="3"/>
  <c r="E2477" i="3"/>
  <c r="D2478" i="3"/>
  <c r="E2478" i="3"/>
  <c r="D2479" i="3"/>
  <c r="E2479" i="3"/>
  <c r="D2480" i="3"/>
  <c r="E2480" i="3"/>
  <c r="D2481" i="3"/>
  <c r="E2481" i="3"/>
  <c r="D2482" i="3"/>
  <c r="E2482" i="3"/>
  <c r="D2483" i="3"/>
  <c r="E2483" i="3"/>
  <c r="D2484" i="3"/>
  <c r="E2484" i="3"/>
  <c r="D2485" i="3"/>
  <c r="E2485" i="3"/>
  <c r="D2486" i="3"/>
  <c r="E2486" i="3"/>
  <c r="D2487" i="3"/>
  <c r="E2487" i="3"/>
  <c r="D2488" i="3"/>
  <c r="E2488" i="3"/>
  <c r="D2489" i="3"/>
  <c r="E2489" i="3"/>
  <c r="D2490" i="3"/>
  <c r="E2490" i="3"/>
  <c r="D2491" i="3"/>
  <c r="E2491" i="3"/>
  <c r="D2492" i="3"/>
  <c r="E2492" i="3"/>
  <c r="D2493" i="3"/>
  <c r="E2493" i="3"/>
  <c r="D2494" i="3"/>
  <c r="E2494" i="3"/>
  <c r="D2495" i="3"/>
  <c r="E2495" i="3"/>
  <c r="D2496" i="3"/>
  <c r="E2496" i="3"/>
  <c r="D2497" i="3"/>
  <c r="E2497" i="3"/>
  <c r="D2498" i="3"/>
  <c r="E2498" i="3"/>
  <c r="D2499" i="3"/>
  <c r="E2499" i="3"/>
  <c r="D2500" i="3"/>
  <c r="E2500" i="3"/>
  <c r="D2501" i="3"/>
  <c r="E2501" i="3"/>
  <c r="D2502" i="3"/>
  <c r="E2502" i="3"/>
  <c r="D2503" i="3"/>
  <c r="E2503" i="3"/>
  <c r="D2504" i="3"/>
  <c r="E2504" i="3"/>
  <c r="D2505" i="3"/>
  <c r="E2505" i="3"/>
  <c r="D2506" i="3"/>
  <c r="E2506" i="3"/>
  <c r="D2507" i="3"/>
  <c r="E2507" i="3"/>
  <c r="D2508" i="3"/>
  <c r="E2508" i="3"/>
  <c r="D2509" i="3"/>
  <c r="E2509" i="3"/>
  <c r="D2510" i="3"/>
  <c r="E2510" i="3"/>
  <c r="D2511" i="3"/>
  <c r="E2511" i="3"/>
  <c r="D2512" i="3"/>
  <c r="E2512" i="3"/>
  <c r="D2513" i="3"/>
  <c r="E2513" i="3"/>
  <c r="D2514" i="3"/>
  <c r="E2514" i="3"/>
  <c r="D2515" i="3"/>
  <c r="E2515" i="3"/>
  <c r="D2516" i="3"/>
  <c r="E2516" i="3"/>
  <c r="D2517" i="3"/>
  <c r="E2517" i="3"/>
  <c r="D2518" i="3"/>
  <c r="E2518" i="3"/>
  <c r="D2519" i="3"/>
  <c r="E2519" i="3"/>
  <c r="D2520" i="3"/>
  <c r="E2520" i="3"/>
  <c r="D2521" i="3"/>
  <c r="E2521" i="3"/>
  <c r="D2522" i="3"/>
  <c r="E2522" i="3"/>
  <c r="D2523" i="3"/>
  <c r="E2523" i="3"/>
  <c r="D2524" i="3"/>
  <c r="E2524" i="3"/>
  <c r="D2525" i="3"/>
  <c r="E2525" i="3"/>
  <c r="D2526" i="3"/>
  <c r="E2526" i="3"/>
  <c r="D2527" i="3"/>
  <c r="E2527" i="3"/>
  <c r="D2528" i="3"/>
  <c r="E2528" i="3"/>
  <c r="D2529" i="3"/>
  <c r="E2529" i="3"/>
  <c r="D2530" i="3"/>
  <c r="E2530" i="3"/>
  <c r="D2531" i="3"/>
  <c r="E2531" i="3"/>
  <c r="D2532" i="3"/>
  <c r="E2532" i="3"/>
  <c r="D2533" i="3"/>
  <c r="E2533" i="3"/>
  <c r="D2534" i="3"/>
  <c r="E2534" i="3"/>
  <c r="D2535" i="3"/>
  <c r="E2535" i="3"/>
  <c r="D2536" i="3"/>
  <c r="E2536" i="3"/>
  <c r="D2537" i="3"/>
  <c r="E2537" i="3"/>
  <c r="D2538" i="3"/>
  <c r="E2538" i="3"/>
  <c r="D2539" i="3"/>
  <c r="E2539" i="3"/>
  <c r="D2540" i="3"/>
  <c r="E2540" i="3"/>
  <c r="D2541" i="3"/>
  <c r="E2541" i="3"/>
  <c r="D2542" i="3"/>
  <c r="E2542" i="3"/>
  <c r="D2543" i="3"/>
  <c r="E2543" i="3"/>
  <c r="D2544" i="3"/>
  <c r="E2544" i="3"/>
  <c r="D2545" i="3"/>
  <c r="E2545" i="3"/>
  <c r="D2546" i="3"/>
  <c r="E2546" i="3"/>
  <c r="D2547" i="3"/>
  <c r="E2547" i="3"/>
  <c r="D2548" i="3"/>
  <c r="E2548" i="3"/>
  <c r="D2549" i="3"/>
  <c r="E2549" i="3"/>
  <c r="D2550" i="3"/>
  <c r="E2550" i="3"/>
  <c r="D2551" i="3"/>
  <c r="E2551" i="3"/>
  <c r="D2552" i="3"/>
  <c r="E2552" i="3"/>
  <c r="D2553" i="3"/>
  <c r="E2553" i="3"/>
  <c r="D2554" i="3"/>
  <c r="E2554" i="3"/>
  <c r="D2555" i="3"/>
  <c r="E2555" i="3"/>
  <c r="D2556" i="3"/>
  <c r="E2556" i="3"/>
  <c r="D2557" i="3"/>
  <c r="E2557" i="3"/>
  <c r="D2558" i="3"/>
  <c r="E2558" i="3"/>
  <c r="D2559" i="3"/>
  <c r="E2559" i="3"/>
  <c r="D2560" i="3"/>
  <c r="E2560" i="3"/>
  <c r="D2561" i="3"/>
  <c r="E2561" i="3"/>
  <c r="D2562" i="3"/>
  <c r="E2562" i="3"/>
  <c r="D2563" i="3"/>
  <c r="E2563" i="3"/>
  <c r="D2564" i="3"/>
  <c r="E2564" i="3"/>
  <c r="D2565" i="3"/>
  <c r="E2565" i="3"/>
  <c r="D2566" i="3"/>
  <c r="E2566" i="3"/>
  <c r="D2567" i="3"/>
  <c r="E2567" i="3"/>
  <c r="D2568" i="3"/>
  <c r="E2568" i="3"/>
  <c r="D2569" i="3"/>
  <c r="E2569" i="3"/>
  <c r="D2570" i="3"/>
  <c r="E2570" i="3"/>
  <c r="D2571" i="3"/>
  <c r="E2571" i="3"/>
  <c r="D2572" i="3"/>
  <c r="E2572" i="3"/>
  <c r="D2573" i="3"/>
  <c r="E2573" i="3"/>
  <c r="D2574" i="3"/>
  <c r="E2574" i="3"/>
  <c r="D2575" i="3"/>
  <c r="E2575" i="3"/>
  <c r="D2576" i="3"/>
  <c r="E2576" i="3"/>
  <c r="D2577" i="3"/>
  <c r="E2577" i="3"/>
  <c r="D2578" i="3"/>
  <c r="E2578" i="3"/>
  <c r="D2579" i="3"/>
  <c r="E2579" i="3"/>
  <c r="D2580" i="3"/>
  <c r="E2580" i="3"/>
  <c r="D2581" i="3"/>
  <c r="E2581" i="3"/>
  <c r="D2582" i="3"/>
  <c r="E2582" i="3"/>
  <c r="D2583" i="3"/>
  <c r="E2583" i="3"/>
  <c r="D2584" i="3"/>
  <c r="E2584" i="3"/>
  <c r="D2585" i="3"/>
  <c r="E2585" i="3"/>
  <c r="D2586" i="3"/>
  <c r="E2586" i="3"/>
  <c r="D2587" i="3"/>
  <c r="E2587" i="3"/>
  <c r="D2588" i="3"/>
  <c r="E2588" i="3"/>
  <c r="D2589" i="3"/>
  <c r="E2589" i="3"/>
  <c r="D2590" i="3"/>
  <c r="E2590" i="3"/>
  <c r="D2591" i="3"/>
  <c r="E2591" i="3"/>
  <c r="D2592" i="3"/>
  <c r="E2592" i="3"/>
  <c r="D2593" i="3"/>
  <c r="E2593" i="3"/>
  <c r="D2594" i="3"/>
  <c r="E2594" i="3"/>
  <c r="D2595" i="3"/>
  <c r="E2595" i="3"/>
  <c r="D2596" i="3"/>
  <c r="E2596" i="3"/>
  <c r="D2597" i="3"/>
  <c r="E2597" i="3"/>
  <c r="D2598" i="3"/>
  <c r="E2598" i="3"/>
  <c r="D2599" i="3"/>
  <c r="E2599" i="3"/>
  <c r="D2600" i="3"/>
  <c r="E2600" i="3"/>
  <c r="D2601" i="3"/>
  <c r="E2601" i="3"/>
  <c r="D2602" i="3"/>
  <c r="E2602" i="3"/>
  <c r="D2603" i="3"/>
  <c r="E2603" i="3"/>
  <c r="D2604" i="3"/>
  <c r="E2604" i="3"/>
  <c r="D2605" i="3"/>
  <c r="E2605" i="3"/>
  <c r="D2606" i="3"/>
  <c r="E2606" i="3"/>
  <c r="D2607" i="3"/>
  <c r="E2607" i="3"/>
  <c r="D2608" i="3"/>
  <c r="E2608" i="3"/>
  <c r="D2609" i="3"/>
  <c r="E2609" i="3"/>
  <c r="D2610" i="3"/>
  <c r="E2610" i="3"/>
  <c r="D2611" i="3"/>
  <c r="E2611" i="3"/>
  <c r="D2612" i="3"/>
  <c r="E2612" i="3"/>
  <c r="D2613" i="3"/>
  <c r="E2613" i="3"/>
  <c r="D2614" i="3"/>
  <c r="E2614" i="3"/>
  <c r="D2615" i="3"/>
  <c r="E2615" i="3"/>
  <c r="D2616" i="3"/>
  <c r="E2616" i="3"/>
  <c r="D2617" i="3"/>
  <c r="E2617" i="3"/>
  <c r="D2618" i="3"/>
  <c r="E2618" i="3"/>
  <c r="D2619" i="3"/>
  <c r="E2619" i="3"/>
  <c r="D2620" i="3"/>
  <c r="E2620" i="3"/>
  <c r="D2621" i="3"/>
  <c r="E2621" i="3"/>
  <c r="D2622" i="3"/>
  <c r="E2622" i="3"/>
  <c r="D2623" i="3"/>
  <c r="E2623" i="3"/>
  <c r="D2624" i="3"/>
  <c r="E2624" i="3"/>
  <c r="D2625" i="3"/>
  <c r="E2625" i="3"/>
  <c r="D2626" i="3"/>
  <c r="E2626" i="3"/>
  <c r="D2627" i="3"/>
  <c r="E2627" i="3"/>
  <c r="D2628" i="3"/>
  <c r="E2628" i="3"/>
  <c r="D2629" i="3"/>
  <c r="E2629" i="3"/>
  <c r="D2630" i="3"/>
  <c r="E2630" i="3"/>
  <c r="D2631" i="3"/>
  <c r="E2631" i="3"/>
  <c r="D2632" i="3"/>
  <c r="E2632" i="3"/>
  <c r="D2633" i="3"/>
  <c r="E2633" i="3"/>
  <c r="D2634" i="3"/>
  <c r="E2634" i="3"/>
  <c r="D2635" i="3"/>
  <c r="E2635" i="3"/>
  <c r="D2636" i="3"/>
  <c r="E2636" i="3"/>
  <c r="D2637" i="3"/>
  <c r="E2637" i="3"/>
  <c r="D2638" i="3"/>
  <c r="E2638" i="3"/>
  <c r="D2639" i="3"/>
  <c r="E2639" i="3"/>
  <c r="D2640" i="3"/>
  <c r="E2640" i="3"/>
  <c r="D2641" i="3"/>
  <c r="E2641" i="3"/>
  <c r="D2642" i="3"/>
  <c r="E2642" i="3"/>
  <c r="D2643" i="3"/>
  <c r="E2643" i="3"/>
  <c r="D2644" i="3"/>
  <c r="E2644" i="3"/>
  <c r="D2645" i="3"/>
  <c r="E2645" i="3"/>
  <c r="D2646" i="3"/>
  <c r="E2646" i="3"/>
  <c r="D2647" i="3"/>
  <c r="E2647" i="3"/>
  <c r="D2648" i="3"/>
  <c r="E2648" i="3"/>
  <c r="D2649" i="3"/>
  <c r="E2649" i="3"/>
  <c r="D2650" i="3"/>
  <c r="E2650" i="3"/>
  <c r="D2651" i="3"/>
  <c r="E2651" i="3"/>
  <c r="D2652" i="3"/>
  <c r="E2652" i="3"/>
  <c r="D2653" i="3"/>
  <c r="E2653" i="3"/>
  <c r="D2654" i="3"/>
  <c r="E2654" i="3"/>
  <c r="D2655" i="3"/>
  <c r="E2655" i="3"/>
  <c r="D2656" i="3"/>
  <c r="E2656" i="3"/>
  <c r="D2657" i="3"/>
  <c r="E2657" i="3"/>
  <c r="D2658" i="3"/>
  <c r="E2658" i="3"/>
  <c r="D2659" i="3"/>
  <c r="E2659" i="3"/>
  <c r="D2660" i="3"/>
  <c r="E2660" i="3"/>
  <c r="D2661" i="3"/>
  <c r="E2661" i="3"/>
  <c r="D2662" i="3"/>
  <c r="E2662" i="3"/>
  <c r="D2663" i="3"/>
  <c r="E2663" i="3"/>
  <c r="D2664" i="3"/>
  <c r="E2664" i="3"/>
  <c r="D2665" i="3"/>
  <c r="E2665" i="3"/>
  <c r="D2666" i="3"/>
  <c r="E2666" i="3"/>
  <c r="D2667" i="3"/>
  <c r="E2667" i="3"/>
  <c r="D2668" i="3"/>
  <c r="E2668" i="3"/>
  <c r="D2669" i="3"/>
  <c r="E2669" i="3"/>
  <c r="D2670" i="3"/>
  <c r="E2670" i="3"/>
  <c r="D2671" i="3"/>
  <c r="E2671" i="3"/>
  <c r="D2672" i="3"/>
  <c r="E2672" i="3"/>
  <c r="D2673" i="3"/>
  <c r="E2673" i="3"/>
  <c r="D2674" i="3"/>
  <c r="E2674" i="3"/>
  <c r="D2675" i="3"/>
  <c r="E2675" i="3"/>
  <c r="D2676" i="3"/>
  <c r="E2676" i="3"/>
  <c r="D2677" i="3"/>
  <c r="E2677" i="3"/>
  <c r="D2678" i="3"/>
  <c r="E2678" i="3"/>
  <c r="D2679" i="3"/>
  <c r="E2679" i="3"/>
  <c r="D2680" i="3"/>
  <c r="E2680" i="3"/>
  <c r="D2681" i="3"/>
  <c r="E2681" i="3"/>
  <c r="D2682" i="3"/>
  <c r="E2682" i="3"/>
  <c r="D2683" i="3"/>
  <c r="E2683" i="3"/>
  <c r="D2684" i="3"/>
  <c r="E2684" i="3"/>
  <c r="D2685" i="3"/>
  <c r="E2685" i="3"/>
  <c r="D2686" i="3"/>
  <c r="E2686" i="3"/>
  <c r="D2687" i="3"/>
  <c r="E2687" i="3"/>
  <c r="D2688" i="3"/>
  <c r="E2688" i="3"/>
  <c r="D2689" i="3"/>
  <c r="E2689" i="3"/>
  <c r="D2690" i="3"/>
  <c r="E2690" i="3"/>
  <c r="D2691" i="3"/>
  <c r="E2691" i="3"/>
  <c r="D2692" i="3"/>
  <c r="E2692" i="3"/>
  <c r="D2693" i="3"/>
  <c r="E2693" i="3"/>
  <c r="D2694" i="3"/>
  <c r="E2694" i="3"/>
  <c r="D2695" i="3"/>
  <c r="E2695" i="3"/>
  <c r="D2696" i="3"/>
  <c r="E2696" i="3"/>
  <c r="D2697" i="3"/>
  <c r="E2697" i="3"/>
  <c r="D2698" i="3"/>
  <c r="E2698" i="3"/>
  <c r="D2699" i="3"/>
  <c r="E2699" i="3"/>
  <c r="D2700" i="3"/>
  <c r="E2700" i="3"/>
  <c r="D2701" i="3"/>
  <c r="E2701" i="3"/>
  <c r="D2702" i="3"/>
  <c r="E2702" i="3"/>
  <c r="D2703" i="3"/>
  <c r="E2703" i="3"/>
  <c r="D2704" i="3"/>
  <c r="E2704" i="3"/>
  <c r="D2705" i="3"/>
  <c r="E2705" i="3"/>
  <c r="D2706" i="3"/>
  <c r="E2706" i="3"/>
  <c r="D2707" i="3"/>
  <c r="E2707" i="3"/>
  <c r="D2708" i="3"/>
  <c r="E2708" i="3"/>
  <c r="D2709" i="3"/>
  <c r="E2709" i="3"/>
  <c r="D2710" i="3"/>
  <c r="E2710" i="3"/>
  <c r="D2711" i="3"/>
  <c r="E2711" i="3"/>
  <c r="D2712" i="3"/>
  <c r="E2712" i="3"/>
  <c r="D2713" i="3"/>
  <c r="E2713" i="3"/>
  <c r="D2714" i="3"/>
  <c r="E2714" i="3"/>
  <c r="D2715" i="3"/>
  <c r="E2715" i="3"/>
  <c r="D633" i="3"/>
  <c r="E633" i="3"/>
  <c r="D634" i="3"/>
  <c r="E634" i="3"/>
  <c r="D635" i="3"/>
  <c r="E635" i="3"/>
  <c r="D636" i="3"/>
  <c r="E636" i="3"/>
  <c r="D637" i="3"/>
  <c r="E637" i="3"/>
  <c r="D638" i="3"/>
  <c r="E638" i="3"/>
  <c r="D639" i="3"/>
  <c r="E639" i="3"/>
  <c r="D640" i="3"/>
  <c r="E640" i="3"/>
  <c r="D641" i="3"/>
  <c r="E641" i="3"/>
  <c r="D642" i="3"/>
  <c r="E642" i="3"/>
  <c r="D643" i="3"/>
  <c r="E643" i="3"/>
  <c r="D644" i="3"/>
  <c r="E644" i="3"/>
  <c r="D645" i="3"/>
  <c r="E645" i="3"/>
  <c r="D646" i="3"/>
  <c r="E646" i="3"/>
  <c r="D647" i="3"/>
  <c r="E647" i="3"/>
  <c r="D648" i="3"/>
  <c r="E648" i="3"/>
  <c r="D649" i="3"/>
  <c r="E649" i="3"/>
  <c r="D650" i="3"/>
  <c r="E650" i="3"/>
  <c r="D651" i="3"/>
  <c r="E651" i="3"/>
  <c r="D652" i="3"/>
  <c r="E652" i="3"/>
  <c r="D653" i="3"/>
  <c r="E653" i="3"/>
  <c r="D654" i="3"/>
  <c r="E654" i="3"/>
  <c r="D655" i="3"/>
  <c r="E655" i="3"/>
  <c r="D656" i="3"/>
  <c r="E656" i="3"/>
  <c r="D657" i="3"/>
  <c r="E657" i="3"/>
  <c r="D658" i="3"/>
  <c r="E658" i="3"/>
  <c r="D659" i="3"/>
  <c r="E659" i="3"/>
  <c r="D660" i="3"/>
  <c r="E660" i="3"/>
  <c r="D661" i="3"/>
  <c r="E661" i="3"/>
  <c r="D662" i="3"/>
  <c r="E662" i="3"/>
  <c r="D663" i="3"/>
  <c r="E663" i="3"/>
  <c r="D664" i="3"/>
  <c r="E664" i="3"/>
  <c r="D665" i="3"/>
  <c r="E665" i="3"/>
  <c r="D666" i="3"/>
  <c r="E666" i="3"/>
  <c r="D667" i="3"/>
  <c r="E667" i="3"/>
  <c r="D668" i="3"/>
  <c r="E668" i="3"/>
  <c r="D669" i="3"/>
  <c r="E669" i="3"/>
  <c r="D670" i="3"/>
  <c r="E670" i="3"/>
  <c r="D671" i="3"/>
  <c r="E671" i="3"/>
  <c r="D672" i="3"/>
  <c r="E672" i="3"/>
  <c r="D673" i="3"/>
  <c r="E673" i="3"/>
  <c r="D674" i="3"/>
  <c r="E674" i="3"/>
  <c r="D675" i="3"/>
  <c r="E675" i="3"/>
  <c r="D676" i="3"/>
  <c r="E676" i="3"/>
  <c r="D677" i="3"/>
  <c r="E677" i="3"/>
  <c r="D678" i="3"/>
  <c r="E678" i="3"/>
  <c r="D679" i="3"/>
  <c r="E679" i="3"/>
  <c r="D680" i="3"/>
  <c r="E680" i="3"/>
  <c r="D681" i="3"/>
  <c r="E681" i="3"/>
  <c r="D682" i="3"/>
  <c r="E682" i="3"/>
  <c r="D683" i="3"/>
  <c r="E683" i="3"/>
  <c r="D684" i="3"/>
  <c r="E684" i="3"/>
  <c r="D685" i="3"/>
  <c r="E685" i="3"/>
  <c r="D686" i="3"/>
  <c r="E686" i="3"/>
  <c r="D687" i="3"/>
  <c r="E687" i="3"/>
  <c r="D688" i="3"/>
  <c r="E688" i="3"/>
  <c r="D689" i="3"/>
  <c r="E689" i="3"/>
  <c r="D690" i="3"/>
  <c r="E690" i="3"/>
  <c r="D691" i="3"/>
  <c r="E691" i="3"/>
  <c r="D692" i="3"/>
  <c r="E692" i="3"/>
  <c r="D693" i="3"/>
  <c r="E693" i="3"/>
  <c r="D694" i="3"/>
  <c r="E694" i="3"/>
  <c r="D695" i="3"/>
  <c r="E695" i="3"/>
  <c r="D696" i="3"/>
  <c r="E696" i="3"/>
  <c r="D697" i="3"/>
  <c r="E697" i="3"/>
  <c r="D698" i="3"/>
  <c r="E698" i="3"/>
  <c r="D699" i="3"/>
  <c r="E699" i="3"/>
  <c r="D700" i="3"/>
  <c r="E700" i="3"/>
  <c r="D701" i="3"/>
  <c r="E701" i="3"/>
  <c r="D702" i="3"/>
  <c r="E702" i="3"/>
  <c r="D703" i="3"/>
  <c r="E703" i="3"/>
  <c r="D704" i="3"/>
  <c r="E704" i="3"/>
  <c r="D705" i="3"/>
  <c r="E705" i="3"/>
  <c r="D706" i="3"/>
  <c r="E706" i="3"/>
  <c r="D707" i="3"/>
  <c r="E707" i="3"/>
  <c r="D708" i="3"/>
  <c r="E708" i="3"/>
  <c r="D709" i="3"/>
  <c r="E709" i="3"/>
  <c r="D710" i="3"/>
  <c r="E710" i="3"/>
  <c r="D711" i="3"/>
  <c r="E711" i="3"/>
  <c r="D712" i="3"/>
  <c r="E712" i="3"/>
  <c r="D713" i="3"/>
  <c r="E713" i="3"/>
  <c r="D714" i="3"/>
  <c r="E714" i="3"/>
  <c r="D715" i="3"/>
  <c r="E715" i="3"/>
  <c r="D716" i="3"/>
  <c r="E716" i="3"/>
  <c r="D717" i="3"/>
  <c r="E717" i="3"/>
  <c r="D718" i="3"/>
  <c r="E718" i="3"/>
  <c r="D719" i="3"/>
  <c r="E719" i="3"/>
  <c r="D720" i="3"/>
  <c r="E720" i="3"/>
  <c r="D721" i="3"/>
  <c r="E721" i="3"/>
  <c r="D722" i="3"/>
  <c r="E722" i="3"/>
  <c r="D723" i="3"/>
  <c r="E723" i="3"/>
  <c r="D724" i="3"/>
  <c r="E724" i="3"/>
  <c r="D725" i="3"/>
  <c r="E725" i="3"/>
  <c r="D726" i="3"/>
  <c r="E726" i="3"/>
  <c r="D727" i="3"/>
  <c r="E727" i="3"/>
  <c r="D728" i="3"/>
  <c r="E728" i="3"/>
  <c r="D729" i="3"/>
  <c r="E729" i="3"/>
  <c r="D730" i="3"/>
  <c r="E730" i="3"/>
  <c r="D731" i="3"/>
  <c r="E731" i="3"/>
  <c r="D732" i="3"/>
  <c r="E732" i="3"/>
  <c r="D733" i="3"/>
  <c r="E733" i="3"/>
  <c r="D734" i="3"/>
  <c r="E734" i="3"/>
  <c r="D735" i="3"/>
  <c r="E735" i="3"/>
  <c r="D736" i="3"/>
  <c r="E736" i="3"/>
  <c r="D737" i="3"/>
  <c r="E737" i="3"/>
  <c r="D738" i="3"/>
  <c r="E738" i="3"/>
  <c r="D739" i="3"/>
  <c r="E739" i="3"/>
  <c r="D740" i="3"/>
  <c r="E740" i="3"/>
  <c r="D741" i="3"/>
  <c r="E741" i="3"/>
  <c r="D742" i="3"/>
  <c r="E742" i="3"/>
  <c r="D743" i="3"/>
  <c r="E743" i="3"/>
  <c r="D744" i="3"/>
  <c r="E744" i="3"/>
  <c r="D745" i="3"/>
  <c r="E745" i="3"/>
  <c r="D746" i="3"/>
  <c r="E746" i="3"/>
  <c r="D747" i="3"/>
  <c r="E747" i="3"/>
  <c r="D748" i="3"/>
  <c r="E748" i="3"/>
  <c r="D749" i="3"/>
  <c r="E749" i="3"/>
  <c r="D750" i="3"/>
  <c r="E750" i="3"/>
  <c r="D751" i="3"/>
  <c r="E751" i="3"/>
  <c r="D752" i="3"/>
  <c r="E752" i="3"/>
  <c r="D753" i="3"/>
  <c r="E753" i="3"/>
  <c r="D754" i="3"/>
  <c r="E754" i="3"/>
  <c r="D755" i="3"/>
  <c r="E755" i="3"/>
  <c r="D756" i="3"/>
  <c r="E756" i="3"/>
  <c r="D757" i="3"/>
  <c r="E757" i="3"/>
  <c r="D758" i="3"/>
  <c r="E758" i="3"/>
  <c r="D759" i="3"/>
  <c r="E759" i="3"/>
  <c r="D760" i="3"/>
  <c r="E760" i="3"/>
  <c r="D761" i="3"/>
  <c r="E761" i="3"/>
  <c r="D762" i="3"/>
  <c r="E762" i="3"/>
  <c r="D763" i="3"/>
  <c r="E763" i="3"/>
  <c r="D764" i="3"/>
  <c r="E764" i="3"/>
  <c r="D765" i="3"/>
  <c r="E765" i="3"/>
  <c r="D766" i="3"/>
  <c r="E766" i="3"/>
  <c r="D767" i="3"/>
  <c r="E767" i="3"/>
  <c r="D768" i="3"/>
  <c r="E768" i="3"/>
  <c r="D769" i="3"/>
  <c r="E769" i="3"/>
  <c r="D770" i="3"/>
  <c r="E770" i="3"/>
  <c r="D771" i="3"/>
  <c r="E771" i="3"/>
  <c r="D772" i="3"/>
  <c r="E772" i="3"/>
  <c r="D773" i="3"/>
  <c r="E773" i="3"/>
  <c r="D774" i="3"/>
  <c r="E774" i="3"/>
  <c r="D775" i="3"/>
  <c r="E775" i="3"/>
  <c r="D776" i="3"/>
  <c r="E776" i="3"/>
  <c r="D777" i="3"/>
  <c r="E777" i="3"/>
  <c r="D778" i="3"/>
  <c r="E778" i="3"/>
  <c r="D779" i="3"/>
  <c r="E779" i="3"/>
  <c r="D780" i="3"/>
  <c r="E780" i="3"/>
  <c r="D781" i="3"/>
  <c r="E781" i="3"/>
  <c r="D782" i="3"/>
  <c r="E782" i="3"/>
  <c r="D783" i="3"/>
  <c r="E783" i="3"/>
  <c r="D784" i="3"/>
  <c r="E784" i="3"/>
  <c r="D785" i="3"/>
  <c r="E785" i="3"/>
  <c r="D786" i="3"/>
  <c r="E786" i="3"/>
  <c r="D787" i="3"/>
  <c r="E787" i="3"/>
  <c r="D788" i="3"/>
  <c r="E788" i="3"/>
  <c r="D789" i="3"/>
  <c r="E789" i="3"/>
  <c r="D790" i="3"/>
  <c r="E790" i="3"/>
  <c r="D791" i="3"/>
  <c r="E791" i="3"/>
  <c r="D792" i="3"/>
  <c r="E792" i="3"/>
  <c r="D793" i="3"/>
  <c r="E793" i="3"/>
  <c r="D794" i="3"/>
  <c r="E794" i="3"/>
  <c r="D795" i="3"/>
  <c r="E795" i="3"/>
  <c r="D796" i="3"/>
  <c r="E796" i="3"/>
  <c r="D797" i="3"/>
  <c r="E797" i="3"/>
  <c r="D798" i="3"/>
  <c r="E798" i="3"/>
  <c r="D799" i="3"/>
  <c r="E799" i="3"/>
  <c r="D800" i="3"/>
  <c r="E800" i="3"/>
  <c r="D801" i="3"/>
  <c r="E801" i="3"/>
  <c r="D802" i="3"/>
  <c r="E802" i="3"/>
  <c r="D803" i="3"/>
  <c r="E803" i="3"/>
  <c r="D804" i="3"/>
  <c r="E804" i="3"/>
  <c r="D805" i="3"/>
  <c r="E805" i="3"/>
  <c r="D806" i="3"/>
  <c r="E806" i="3"/>
  <c r="D807" i="3"/>
  <c r="E807" i="3"/>
  <c r="D808" i="3"/>
  <c r="E808" i="3"/>
  <c r="D809" i="3"/>
  <c r="E809" i="3"/>
  <c r="D810" i="3"/>
  <c r="E810" i="3"/>
  <c r="D811" i="3"/>
  <c r="E811" i="3"/>
  <c r="D812" i="3"/>
  <c r="E812" i="3"/>
  <c r="D813" i="3"/>
  <c r="E813" i="3"/>
  <c r="D814" i="3"/>
  <c r="E814" i="3"/>
  <c r="D815" i="3"/>
  <c r="E815" i="3"/>
  <c r="D816" i="3"/>
  <c r="E816" i="3"/>
  <c r="D817" i="3"/>
  <c r="E817" i="3"/>
  <c r="D818" i="3"/>
  <c r="E818" i="3"/>
  <c r="D819" i="3"/>
  <c r="E819" i="3"/>
  <c r="D820" i="3"/>
  <c r="E820" i="3"/>
  <c r="D821" i="3"/>
  <c r="E821" i="3"/>
  <c r="D822" i="3"/>
  <c r="E822" i="3"/>
  <c r="D823" i="3"/>
  <c r="E823" i="3"/>
  <c r="D824" i="3"/>
  <c r="E824" i="3"/>
  <c r="D825" i="3"/>
  <c r="E825" i="3"/>
  <c r="D826" i="3"/>
  <c r="E826" i="3"/>
  <c r="D827" i="3"/>
  <c r="E827" i="3"/>
  <c r="D828" i="3"/>
  <c r="E828" i="3"/>
  <c r="D829" i="3"/>
  <c r="E829" i="3"/>
  <c r="D830" i="3"/>
  <c r="E830" i="3"/>
  <c r="D831" i="3"/>
  <c r="E831" i="3"/>
  <c r="D832" i="3"/>
  <c r="E832" i="3"/>
  <c r="D833" i="3"/>
  <c r="E833" i="3"/>
  <c r="D834" i="3"/>
  <c r="E834" i="3"/>
  <c r="D835" i="3"/>
  <c r="E835" i="3"/>
  <c r="D836" i="3"/>
  <c r="E836" i="3"/>
  <c r="D837" i="3"/>
  <c r="E837" i="3"/>
  <c r="D838" i="3"/>
  <c r="E838" i="3"/>
  <c r="D839" i="3"/>
  <c r="E839" i="3"/>
  <c r="D840" i="3"/>
  <c r="E840" i="3"/>
  <c r="D841" i="3"/>
  <c r="E841" i="3"/>
  <c r="D842" i="3"/>
  <c r="E842" i="3"/>
  <c r="D843" i="3"/>
  <c r="E843" i="3"/>
  <c r="D844" i="3"/>
  <c r="E844" i="3"/>
  <c r="D845" i="3"/>
  <c r="E845" i="3"/>
  <c r="D846" i="3"/>
  <c r="E846" i="3"/>
  <c r="D847" i="3"/>
  <c r="E847" i="3"/>
  <c r="D848" i="3"/>
  <c r="E848" i="3"/>
  <c r="D849" i="3"/>
  <c r="E849" i="3"/>
  <c r="D850" i="3"/>
  <c r="E850" i="3"/>
  <c r="D851" i="3"/>
  <c r="E851" i="3"/>
  <c r="D852" i="3"/>
  <c r="E852" i="3"/>
  <c r="D853" i="3"/>
  <c r="E853" i="3"/>
  <c r="D854" i="3"/>
  <c r="E854" i="3"/>
  <c r="D855" i="3"/>
  <c r="E855" i="3"/>
  <c r="D856" i="3"/>
  <c r="E856" i="3"/>
  <c r="D857" i="3"/>
  <c r="E857" i="3"/>
  <c r="D858" i="3"/>
  <c r="E858" i="3"/>
  <c r="D859" i="3"/>
  <c r="E859" i="3"/>
  <c r="D860" i="3"/>
  <c r="E860" i="3"/>
  <c r="D861" i="3"/>
  <c r="E861" i="3"/>
  <c r="D862" i="3"/>
  <c r="E862" i="3"/>
  <c r="D863" i="3"/>
  <c r="E863" i="3"/>
  <c r="D864" i="3"/>
  <c r="E864" i="3"/>
  <c r="D865" i="3"/>
  <c r="E865" i="3"/>
  <c r="D866" i="3"/>
  <c r="E866" i="3"/>
  <c r="D867" i="3"/>
  <c r="E867" i="3"/>
  <c r="D868" i="3"/>
  <c r="E868" i="3"/>
  <c r="D869" i="3"/>
  <c r="E869" i="3"/>
  <c r="D870" i="3"/>
  <c r="E870" i="3"/>
  <c r="D871" i="3"/>
  <c r="E871" i="3"/>
  <c r="D872" i="3"/>
  <c r="E872" i="3"/>
  <c r="D873" i="3"/>
  <c r="E873" i="3"/>
  <c r="D874" i="3"/>
  <c r="E874" i="3"/>
  <c r="D875" i="3"/>
  <c r="E875" i="3"/>
  <c r="D876" i="3"/>
  <c r="E876" i="3"/>
  <c r="D877" i="3"/>
  <c r="E877" i="3"/>
  <c r="D878" i="3"/>
  <c r="E878" i="3"/>
  <c r="D879" i="3"/>
  <c r="E879" i="3"/>
  <c r="D880" i="3"/>
  <c r="E880" i="3"/>
  <c r="D881" i="3"/>
  <c r="E881" i="3"/>
  <c r="D882" i="3"/>
  <c r="E882" i="3"/>
  <c r="D883" i="3"/>
  <c r="E883" i="3"/>
  <c r="D884" i="3"/>
  <c r="E884" i="3"/>
  <c r="D885" i="3"/>
  <c r="E885" i="3"/>
  <c r="D886" i="3"/>
  <c r="E886" i="3"/>
  <c r="D887" i="3"/>
  <c r="E887" i="3"/>
  <c r="D888" i="3"/>
  <c r="E888" i="3"/>
  <c r="D889" i="3"/>
  <c r="E889" i="3"/>
  <c r="D890" i="3"/>
  <c r="E890" i="3"/>
  <c r="D891" i="3"/>
  <c r="E891" i="3"/>
  <c r="D892" i="3"/>
  <c r="E892" i="3"/>
  <c r="D893" i="3"/>
  <c r="E893" i="3"/>
  <c r="D894" i="3"/>
  <c r="E894" i="3"/>
  <c r="D895" i="3"/>
  <c r="E895" i="3"/>
  <c r="D896" i="3"/>
  <c r="E896" i="3"/>
  <c r="D897" i="3"/>
  <c r="E897" i="3"/>
  <c r="D898" i="3"/>
  <c r="E898" i="3"/>
  <c r="D899" i="3"/>
  <c r="E899" i="3"/>
  <c r="D900" i="3"/>
  <c r="E900" i="3"/>
  <c r="D901" i="3"/>
  <c r="E901" i="3"/>
  <c r="D902" i="3"/>
  <c r="E902" i="3"/>
  <c r="D903" i="3"/>
  <c r="E903" i="3"/>
  <c r="D904" i="3"/>
  <c r="E904" i="3"/>
  <c r="D905" i="3"/>
  <c r="E905" i="3"/>
  <c r="D906" i="3"/>
  <c r="E906" i="3"/>
  <c r="D907" i="3"/>
  <c r="E907" i="3"/>
  <c r="D908" i="3"/>
  <c r="E908" i="3"/>
  <c r="D909" i="3"/>
  <c r="E909" i="3"/>
  <c r="D910" i="3"/>
  <c r="E910" i="3"/>
  <c r="D911" i="3"/>
  <c r="E911" i="3"/>
  <c r="D912" i="3"/>
  <c r="E912" i="3"/>
  <c r="D913" i="3"/>
  <c r="E913" i="3"/>
  <c r="D914" i="3"/>
  <c r="E914" i="3"/>
  <c r="D915" i="3"/>
  <c r="E915" i="3"/>
  <c r="D916" i="3"/>
  <c r="E916" i="3"/>
  <c r="D917" i="3"/>
  <c r="E917" i="3"/>
  <c r="D918" i="3"/>
  <c r="E918" i="3"/>
  <c r="D919" i="3"/>
  <c r="E919" i="3"/>
  <c r="D920" i="3"/>
  <c r="E920" i="3"/>
  <c r="D921" i="3"/>
  <c r="E921" i="3"/>
  <c r="D922" i="3"/>
  <c r="E922" i="3"/>
  <c r="D923" i="3"/>
  <c r="E923" i="3"/>
  <c r="D924" i="3"/>
  <c r="E924" i="3"/>
  <c r="D925" i="3"/>
  <c r="E925" i="3"/>
  <c r="D926" i="3"/>
  <c r="E926" i="3"/>
  <c r="D927" i="3"/>
  <c r="E927" i="3"/>
  <c r="D928" i="3"/>
  <c r="E928" i="3"/>
  <c r="D929" i="3"/>
  <c r="E929" i="3"/>
  <c r="D930" i="3"/>
  <c r="E930" i="3"/>
  <c r="D931" i="3"/>
  <c r="E931" i="3"/>
  <c r="D932" i="3"/>
  <c r="E932" i="3"/>
  <c r="D933" i="3"/>
  <c r="E933" i="3"/>
  <c r="D934" i="3"/>
  <c r="E934" i="3"/>
  <c r="D935" i="3"/>
  <c r="E935" i="3"/>
  <c r="D936" i="3"/>
  <c r="E936" i="3"/>
  <c r="D937" i="3"/>
  <c r="E937" i="3"/>
  <c r="D938" i="3"/>
  <c r="E938" i="3"/>
  <c r="D939" i="3"/>
  <c r="E939" i="3"/>
  <c r="D940" i="3"/>
  <c r="E940" i="3"/>
  <c r="D941" i="3"/>
  <c r="E941" i="3"/>
  <c r="D942" i="3"/>
  <c r="E942" i="3"/>
  <c r="D943" i="3"/>
  <c r="E943" i="3"/>
  <c r="D944" i="3"/>
  <c r="E944" i="3"/>
  <c r="D945" i="3"/>
  <c r="E945" i="3"/>
  <c r="D946" i="3"/>
  <c r="E946" i="3"/>
  <c r="D947" i="3"/>
  <c r="E947" i="3"/>
  <c r="D948" i="3"/>
  <c r="E948" i="3"/>
  <c r="D949" i="3"/>
  <c r="E949" i="3"/>
  <c r="D950" i="3"/>
  <c r="E950" i="3"/>
  <c r="D951" i="3"/>
  <c r="E951" i="3"/>
  <c r="D952" i="3"/>
  <c r="E952" i="3"/>
  <c r="D953" i="3"/>
  <c r="E953" i="3"/>
  <c r="D954" i="3"/>
  <c r="E954" i="3"/>
  <c r="D955" i="3"/>
  <c r="E955" i="3"/>
  <c r="D956" i="3"/>
  <c r="E956" i="3"/>
  <c r="D957" i="3"/>
  <c r="E957" i="3"/>
  <c r="D958" i="3"/>
  <c r="E958" i="3"/>
  <c r="D959" i="3"/>
  <c r="E959" i="3"/>
  <c r="D960" i="3"/>
  <c r="E960" i="3"/>
  <c r="D961" i="3"/>
  <c r="E961" i="3"/>
  <c r="D962" i="3"/>
  <c r="E962" i="3"/>
  <c r="D963" i="3"/>
  <c r="E963" i="3"/>
  <c r="D964" i="3"/>
  <c r="E964" i="3"/>
  <c r="D965" i="3"/>
  <c r="E965" i="3"/>
  <c r="D966" i="3"/>
  <c r="E966" i="3"/>
  <c r="D967" i="3"/>
  <c r="E967" i="3"/>
  <c r="D968" i="3"/>
  <c r="E968" i="3"/>
  <c r="D969" i="3"/>
  <c r="E969" i="3"/>
  <c r="D970" i="3"/>
  <c r="E970" i="3"/>
  <c r="D971" i="3"/>
  <c r="E971" i="3"/>
  <c r="D972" i="3"/>
  <c r="E972" i="3"/>
  <c r="D973" i="3"/>
  <c r="E973" i="3"/>
  <c r="D974" i="3"/>
  <c r="E974" i="3"/>
  <c r="D975" i="3"/>
  <c r="E975" i="3"/>
  <c r="D976" i="3"/>
  <c r="E976" i="3"/>
  <c r="D977" i="3"/>
  <c r="E977" i="3"/>
  <c r="D978" i="3"/>
  <c r="E978" i="3"/>
  <c r="D979" i="3"/>
  <c r="E979" i="3"/>
  <c r="D980" i="3"/>
  <c r="E980" i="3"/>
  <c r="D981" i="3"/>
  <c r="E981" i="3"/>
  <c r="D982" i="3"/>
  <c r="E982" i="3"/>
  <c r="D983" i="3"/>
  <c r="E983" i="3"/>
  <c r="D984" i="3"/>
  <c r="E984" i="3"/>
  <c r="D985" i="3"/>
  <c r="E985" i="3"/>
  <c r="D986" i="3"/>
  <c r="E986" i="3"/>
  <c r="D987" i="3"/>
  <c r="E987" i="3"/>
  <c r="D988" i="3"/>
  <c r="E988" i="3"/>
  <c r="D989" i="3"/>
  <c r="E989" i="3"/>
  <c r="D990" i="3"/>
  <c r="E990" i="3"/>
  <c r="D991" i="3"/>
  <c r="E991" i="3"/>
  <c r="D992" i="3"/>
  <c r="E992" i="3"/>
  <c r="D993" i="3"/>
  <c r="E993" i="3"/>
  <c r="D994" i="3"/>
  <c r="E994" i="3"/>
  <c r="D995" i="3"/>
  <c r="E995" i="3"/>
  <c r="D996" i="3"/>
  <c r="E996" i="3"/>
  <c r="D997" i="3"/>
  <c r="E997" i="3"/>
  <c r="D998" i="3"/>
  <c r="E998" i="3"/>
  <c r="D999" i="3"/>
  <c r="E999" i="3"/>
  <c r="D1000" i="3"/>
  <c r="E1000" i="3"/>
  <c r="D1001" i="3"/>
  <c r="E1001" i="3"/>
  <c r="D1002" i="3"/>
  <c r="E1002" i="3"/>
  <c r="D1003" i="3"/>
  <c r="E1003" i="3"/>
  <c r="D1004" i="3"/>
  <c r="E1004" i="3"/>
  <c r="D1005" i="3"/>
  <c r="E1005" i="3"/>
  <c r="D1006" i="3"/>
  <c r="E1006" i="3"/>
  <c r="D1007" i="3"/>
  <c r="E1007" i="3"/>
  <c r="D1008" i="3"/>
  <c r="E1008" i="3"/>
  <c r="D1009" i="3"/>
  <c r="E1009" i="3"/>
  <c r="D1010" i="3"/>
  <c r="E1010" i="3"/>
  <c r="D1011" i="3"/>
  <c r="E1011" i="3"/>
  <c r="D1012" i="3"/>
  <c r="E1012" i="3"/>
  <c r="D1013" i="3"/>
  <c r="E1013" i="3"/>
  <c r="D1014" i="3"/>
  <c r="E1014" i="3"/>
  <c r="D1015" i="3"/>
  <c r="E1015" i="3"/>
  <c r="D1016" i="3"/>
  <c r="E1016" i="3"/>
  <c r="D1017" i="3"/>
  <c r="E1017" i="3"/>
  <c r="D1018" i="3"/>
  <c r="E1018" i="3"/>
  <c r="D1019" i="3"/>
  <c r="E1019" i="3"/>
  <c r="D1020" i="3"/>
  <c r="E1020" i="3"/>
  <c r="D1021" i="3"/>
  <c r="E1021" i="3"/>
  <c r="D1022" i="3"/>
  <c r="E1022" i="3"/>
  <c r="D1023" i="3"/>
  <c r="E1023" i="3"/>
  <c r="D1024" i="3"/>
  <c r="E1024" i="3"/>
  <c r="D1025" i="3"/>
  <c r="E1025" i="3"/>
  <c r="D1026" i="3"/>
  <c r="E1026" i="3"/>
  <c r="D1027" i="3"/>
  <c r="E1027" i="3"/>
  <c r="D1028" i="3"/>
  <c r="E1028" i="3"/>
  <c r="D1029" i="3"/>
  <c r="E1029" i="3"/>
  <c r="D1030" i="3"/>
  <c r="E1030" i="3"/>
  <c r="D1031" i="3"/>
  <c r="E1031" i="3"/>
  <c r="D1032" i="3"/>
  <c r="E1032" i="3"/>
  <c r="D1033" i="3"/>
  <c r="E1033" i="3"/>
  <c r="D1034" i="3"/>
  <c r="E1034" i="3"/>
  <c r="D1035" i="3"/>
  <c r="E1035" i="3"/>
  <c r="D1036" i="3"/>
  <c r="E1036" i="3"/>
  <c r="D1037" i="3"/>
  <c r="E1037" i="3"/>
  <c r="D1038" i="3"/>
  <c r="E1038" i="3"/>
  <c r="D1039" i="3"/>
  <c r="E1039" i="3"/>
  <c r="D1040" i="3"/>
  <c r="E1040" i="3"/>
  <c r="D1041" i="3"/>
  <c r="E1041" i="3"/>
  <c r="D1042" i="3"/>
  <c r="E1042" i="3"/>
  <c r="D1043" i="3"/>
  <c r="E1043" i="3"/>
  <c r="D1044" i="3"/>
  <c r="E1044" i="3"/>
  <c r="D1045" i="3"/>
  <c r="E1045" i="3"/>
  <c r="D1046" i="3"/>
  <c r="E1046" i="3"/>
  <c r="D1047" i="3"/>
  <c r="E1047" i="3"/>
  <c r="D1048" i="3"/>
  <c r="E1048" i="3"/>
  <c r="D1049" i="3"/>
  <c r="E1049" i="3"/>
  <c r="D1050" i="3"/>
  <c r="E1050" i="3"/>
  <c r="D1051" i="3"/>
  <c r="E1051" i="3"/>
  <c r="D1052" i="3"/>
  <c r="E1052" i="3"/>
  <c r="D1053" i="3"/>
  <c r="E1053" i="3"/>
  <c r="D1054" i="3"/>
  <c r="E1054" i="3"/>
  <c r="D1055" i="3"/>
  <c r="E1055" i="3"/>
  <c r="D1056" i="3"/>
  <c r="E1056" i="3"/>
  <c r="D1057" i="3"/>
  <c r="E1057" i="3"/>
  <c r="D1058" i="3"/>
  <c r="E1058" i="3"/>
  <c r="D1059" i="3"/>
  <c r="E1059" i="3"/>
  <c r="D1060" i="3"/>
  <c r="E1060" i="3"/>
  <c r="D1061" i="3"/>
  <c r="E1061" i="3"/>
  <c r="D1062" i="3"/>
  <c r="E1062" i="3"/>
  <c r="D1063" i="3"/>
  <c r="E1063" i="3"/>
  <c r="D1064" i="3"/>
  <c r="E1064" i="3"/>
  <c r="D1065" i="3"/>
  <c r="E1065" i="3"/>
  <c r="D1066" i="3"/>
  <c r="E1066" i="3"/>
  <c r="D1067" i="3"/>
  <c r="E1067" i="3"/>
  <c r="D1068" i="3"/>
  <c r="E1068" i="3"/>
  <c r="D1069" i="3"/>
  <c r="E1069" i="3"/>
  <c r="D1070" i="3"/>
  <c r="E1070" i="3"/>
  <c r="D1071" i="3"/>
  <c r="E1071" i="3"/>
  <c r="D1072" i="3"/>
  <c r="E1072" i="3"/>
  <c r="D1073" i="3"/>
  <c r="E1073" i="3"/>
  <c r="D1074" i="3"/>
  <c r="E1074" i="3"/>
  <c r="D1075" i="3"/>
  <c r="E1075" i="3"/>
  <c r="D1076" i="3"/>
  <c r="E1076" i="3"/>
  <c r="D1077" i="3"/>
  <c r="E1077" i="3"/>
  <c r="D1078" i="3"/>
  <c r="E1078" i="3"/>
  <c r="D1079" i="3"/>
  <c r="E1079" i="3"/>
  <c r="D1080" i="3"/>
  <c r="E1080" i="3"/>
  <c r="D1081" i="3"/>
  <c r="E1081" i="3"/>
  <c r="D1082" i="3"/>
  <c r="E1082" i="3"/>
  <c r="D1083" i="3"/>
  <c r="E1083" i="3"/>
  <c r="D1084" i="3"/>
  <c r="E1084" i="3"/>
  <c r="D1085" i="3"/>
  <c r="E1085" i="3"/>
  <c r="D1086" i="3"/>
  <c r="E1086" i="3"/>
  <c r="D1087" i="3"/>
  <c r="E1087" i="3"/>
  <c r="D1088" i="3"/>
  <c r="E1088" i="3"/>
  <c r="D1089" i="3"/>
  <c r="E1089" i="3"/>
  <c r="D1090" i="3"/>
  <c r="E1090" i="3"/>
  <c r="D1091" i="3"/>
  <c r="E1091" i="3"/>
  <c r="D1092" i="3"/>
  <c r="E1092" i="3"/>
  <c r="D1093" i="3"/>
  <c r="E1093" i="3"/>
  <c r="D1094" i="3"/>
  <c r="E1094" i="3"/>
  <c r="D1095" i="3"/>
  <c r="E1095" i="3"/>
  <c r="D1096" i="3"/>
  <c r="E1096" i="3"/>
  <c r="D1097" i="3"/>
  <c r="E1097" i="3"/>
  <c r="D1098" i="3"/>
  <c r="E1098" i="3"/>
  <c r="D1099" i="3"/>
  <c r="E1099" i="3"/>
  <c r="D1100" i="3"/>
  <c r="E1100" i="3"/>
  <c r="D1101" i="3"/>
  <c r="E1101" i="3"/>
  <c r="D1102" i="3"/>
  <c r="E1102" i="3"/>
  <c r="D1103" i="3"/>
  <c r="E1103" i="3"/>
  <c r="D1104" i="3"/>
  <c r="E1104" i="3"/>
  <c r="D1105" i="3"/>
  <c r="E1105" i="3"/>
  <c r="D1106" i="3"/>
  <c r="E1106" i="3"/>
  <c r="D1107" i="3"/>
  <c r="E1107" i="3"/>
  <c r="D1108" i="3"/>
  <c r="E1108" i="3"/>
  <c r="D1109" i="3"/>
  <c r="E1109" i="3"/>
  <c r="D1110" i="3"/>
  <c r="E1110" i="3"/>
  <c r="D1111" i="3"/>
  <c r="E1111" i="3"/>
  <c r="D1112" i="3"/>
  <c r="E1112" i="3"/>
  <c r="D1113" i="3"/>
  <c r="E1113" i="3"/>
  <c r="D1114" i="3"/>
  <c r="E1114" i="3"/>
  <c r="D1115" i="3"/>
  <c r="E1115" i="3"/>
  <c r="D1116" i="3"/>
  <c r="E1116" i="3"/>
  <c r="D1117" i="3"/>
  <c r="E1117" i="3"/>
  <c r="D1118" i="3"/>
  <c r="E1118" i="3"/>
  <c r="D1119" i="3"/>
  <c r="E1119" i="3"/>
  <c r="D1120" i="3"/>
  <c r="E1120" i="3"/>
  <c r="D1121" i="3"/>
  <c r="E1121" i="3"/>
  <c r="D1122" i="3"/>
  <c r="E1122" i="3"/>
  <c r="D1123" i="3"/>
  <c r="E1123" i="3"/>
  <c r="D1124" i="3"/>
  <c r="E1124" i="3"/>
  <c r="D1125" i="3"/>
  <c r="E1125" i="3"/>
  <c r="D1126" i="3"/>
  <c r="E1126" i="3"/>
  <c r="D1127" i="3"/>
  <c r="E1127" i="3"/>
  <c r="D1128" i="3"/>
  <c r="E1128" i="3"/>
  <c r="D1129" i="3"/>
  <c r="E1129" i="3"/>
  <c r="D1130" i="3"/>
  <c r="E1130" i="3"/>
  <c r="D1131" i="3"/>
  <c r="E1131" i="3"/>
  <c r="D1132" i="3"/>
  <c r="E1132" i="3"/>
  <c r="D1133" i="3"/>
  <c r="E1133" i="3"/>
  <c r="D1134" i="3"/>
  <c r="E1134" i="3"/>
  <c r="D1135" i="3"/>
  <c r="E1135" i="3"/>
  <c r="D1136" i="3"/>
  <c r="E1136" i="3"/>
  <c r="D1137" i="3"/>
  <c r="E1137" i="3"/>
  <c r="D1138" i="3"/>
  <c r="E1138" i="3"/>
  <c r="D1139" i="3"/>
  <c r="E1139" i="3"/>
  <c r="D1140" i="3"/>
  <c r="E1140" i="3"/>
  <c r="D1141" i="3"/>
  <c r="E1141" i="3"/>
  <c r="D1142" i="3"/>
  <c r="E1142" i="3"/>
  <c r="D1143" i="3"/>
  <c r="E1143" i="3"/>
  <c r="D1144" i="3"/>
  <c r="E1144" i="3"/>
  <c r="D1145" i="3"/>
  <c r="E1145" i="3"/>
  <c r="D1146" i="3"/>
  <c r="E1146" i="3"/>
  <c r="D1147" i="3"/>
  <c r="E1147" i="3"/>
  <c r="D1148" i="3"/>
  <c r="E1148" i="3"/>
  <c r="D1149" i="3"/>
  <c r="E1149" i="3"/>
  <c r="D1150" i="3"/>
  <c r="E1150" i="3"/>
  <c r="D1151" i="3"/>
  <c r="E1151" i="3"/>
  <c r="D1152" i="3"/>
  <c r="E1152" i="3"/>
  <c r="D1153" i="3"/>
  <c r="E1153" i="3"/>
  <c r="D1154" i="3"/>
  <c r="E1154" i="3"/>
  <c r="D1155" i="3"/>
  <c r="E1155" i="3"/>
  <c r="D1156" i="3"/>
  <c r="E1156" i="3"/>
  <c r="D1157" i="3"/>
  <c r="E1157" i="3"/>
  <c r="D1158" i="3"/>
  <c r="E1158" i="3"/>
  <c r="D1159" i="3"/>
  <c r="E1159" i="3"/>
  <c r="D1160" i="3"/>
  <c r="E1160" i="3"/>
  <c r="D1161" i="3"/>
  <c r="E1161" i="3"/>
  <c r="D1162" i="3"/>
  <c r="E1162" i="3"/>
  <c r="D1163" i="3"/>
  <c r="E1163" i="3"/>
  <c r="D1164" i="3"/>
  <c r="E1164" i="3"/>
  <c r="D1165" i="3"/>
  <c r="E1165" i="3"/>
  <c r="D1166" i="3"/>
  <c r="E1166" i="3"/>
  <c r="D1167" i="3"/>
  <c r="E1167" i="3"/>
  <c r="D1168" i="3"/>
  <c r="E1168" i="3"/>
  <c r="D1169" i="3"/>
  <c r="E1169" i="3"/>
  <c r="D1170" i="3"/>
  <c r="E1170" i="3"/>
  <c r="D1171" i="3"/>
  <c r="E1171" i="3"/>
  <c r="D1172" i="3"/>
  <c r="E1172" i="3"/>
  <c r="D1173" i="3"/>
  <c r="E1173" i="3"/>
  <c r="D1174" i="3"/>
  <c r="E1174" i="3"/>
  <c r="D1175" i="3"/>
  <c r="E1175" i="3"/>
  <c r="D1176" i="3"/>
  <c r="E1176" i="3"/>
  <c r="D1177" i="3"/>
  <c r="E1177" i="3"/>
  <c r="D1178" i="3"/>
  <c r="E1178" i="3"/>
  <c r="D1179" i="3"/>
  <c r="E1179" i="3"/>
  <c r="D1180" i="3"/>
  <c r="E1180" i="3"/>
  <c r="D1181" i="3"/>
  <c r="E1181" i="3"/>
  <c r="D1182" i="3"/>
  <c r="E1182" i="3"/>
  <c r="D1183" i="3"/>
  <c r="E1183" i="3"/>
  <c r="D1184" i="3"/>
  <c r="E1184" i="3"/>
  <c r="D1185" i="3"/>
  <c r="E1185" i="3"/>
  <c r="D1186" i="3"/>
  <c r="E1186" i="3"/>
  <c r="D1187" i="3"/>
  <c r="E1187" i="3"/>
  <c r="D1188" i="3"/>
  <c r="E1188" i="3"/>
  <c r="D1189" i="3"/>
  <c r="E1189" i="3"/>
  <c r="D1190" i="3"/>
  <c r="E1190" i="3"/>
  <c r="D1191" i="3"/>
  <c r="E1191" i="3"/>
  <c r="D1192" i="3"/>
  <c r="E1192" i="3"/>
  <c r="D1193" i="3"/>
  <c r="E1193" i="3"/>
  <c r="D1194" i="3"/>
  <c r="E1194" i="3"/>
  <c r="D1195" i="3"/>
  <c r="E1195" i="3"/>
  <c r="D1196" i="3"/>
  <c r="E1196" i="3"/>
  <c r="D1197" i="3"/>
  <c r="E1197" i="3"/>
  <c r="D1198" i="3"/>
  <c r="E1198" i="3"/>
  <c r="D1199" i="3"/>
  <c r="E1199" i="3"/>
  <c r="D1200" i="3"/>
  <c r="E1200" i="3"/>
  <c r="D1201" i="3"/>
  <c r="E1201" i="3"/>
  <c r="D1202" i="3"/>
  <c r="E1202" i="3"/>
  <c r="D1203" i="3"/>
  <c r="E1203" i="3"/>
  <c r="D1204" i="3"/>
  <c r="E1204" i="3"/>
  <c r="D1205" i="3"/>
  <c r="E1205" i="3"/>
  <c r="D1206" i="3"/>
  <c r="E1206" i="3"/>
  <c r="D1207" i="3"/>
  <c r="E1207" i="3"/>
  <c r="D1208" i="3"/>
  <c r="E1208" i="3"/>
  <c r="D1209" i="3"/>
  <c r="E1209" i="3"/>
  <c r="D1210" i="3"/>
  <c r="E1210" i="3"/>
  <c r="D1211" i="3"/>
  <c r="E1211" i="3"/>
  <c r="D1212" i="3"/>
  <c r="E1212" i="3"/>
  <c r="D1213" i="3"/>
  <c r="E1213" i="3"/>
  <c r="D1214" i="3"/>
  <c r="E1214" i="3"/>
  <c r="D1215" i="3"/>
  <c r="E1215" i="3"/>
  <c r="D1216" i="3"/>
  <c r="E1216" i="3"/>
  <c r="D1217" i="3"/>
  <c r="E1217" i="3"/>
  <c r="D1218" i="3"/>
  <c r="E1218" i="3"/>
  <c r="D1219" i="3"/>
  <c r="E1219" i="3"/>
  <c r="D1220" i="3"/>
  <c r="E1220" i="3"/>
  <c r="D1221" i="3"/>
  <c r="E1221" i="3"/>
  <c r="D1222" i="3"/>
  <c r="E1222" i="3"/>
  <c r="D1223" i="3"/>
  <c r="E1223" i="3"/>
  <c r="D1224" i="3"/>
  <c r="E1224" i="3"/>
  <c r="D1225" i="3"/>
  <c r="E1225" i="3"/>
  <c r="D1226" i="3"/>
  <c r="E1226" i="3"/>
  <c r="D1227" i="3"/>
  <c r="E1227" i="3"/>
  <c r="D1228" i="3"/>
  <c r="E1228" i="3"/>
  <c r="D1229" i="3"/>
  <c r="E1229" i="3"/>
  <c r="D1230" i="3"/>
  <c r="E1230" i="3"/>
  <c r="D1231" i="3"/>
  <c r="E1231" i="3"/>
  <c r="D1232" i="3"/>
  <c r="E1232" i="3"/>
  <c r="D1233" i="3"/>
  <c r="E1233" i="3"/>
  <c r="D1234" i="3"/>
  <c r="E1234" i="3"/>
  <c r="D1235" i="3"/>
  <c r="E1235" i="3"/>
  <c r="D1236" i="3"/>
  <c r="E1236" i="3"/>
  <c r="D1237" i="3"/>
  <c r="E1237" i="3"/>
  <c r="D1238" i="3"/>
  <c r="E1238" i="3"/>
  <c r="D1239" i="3"/>
  <c r="E1239" i="3"/>
  <c r="D1240" i="3"/>
  <c r="E1240" i="3"/>
  <c r="D1241" i="3"/>
  <c r="E1241" i="3"/>
  <c r="D1242" i="3"/>
  <c r="E1242" i="3"/>
  <c r="D1243" i="3"/>
  <c r="E1243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1" i="3"/>
  <c r="E261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69" i="3"/>
  <c r="E269" i="3"/>
  <c r="D270" i="3"/>
  <c r="E270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1" i="3"/>
  <c r="E301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09" i="3"/>
  <c r="E309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49" i="3"/>
  <c r="E349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7" i="3"/>
  <c r="E357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5" i="3"/>
  <c r="E365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3" i="3"/>
  <c r="E373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1" i="3"/>
  <c r="E381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89" i="3"/>
  <c r="E389" i="3"/>
  <c r="D390" i="3"/>
  <c r="E390" i="3"/>
  <c r="D391" i="3"/>
  <c r="E391" i="3"/>
  <c r="D392" i="3"/>
  <c r="E392" i="3"/>
  <c r="D393" i="3"/>
  <c r="E393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5" i="3"/>
  <c r="E405" i="3"/>
  <c r="D406" i="3"/>
  <c r="E406" i="3"/>
  <c r="D407" i="3"/>
  <c r="E407" i="3"/>
  <c r="D408" i="3"/>
  <c r="E408" i="3"/>
  <c r="D409" i="3"/>
  <c r="E409" i="3"/>
  <c r="D410" i="3"/>
  <c r="E410" i="3"/>
  <c r="D411" i="3"/>
  <c r="E411" i="3"/>
  <c r="D412" i="3"/>
  <c r="E412" i="3"/>
  <c r="D413" i="3"/>
  <c r="E413" i="3"/>
  <c r="D414" i="3"/>
  <c r="E414" i="3"/>
  <c r="D415" i="3"/>
  <c r="E415" i="3"/>
  <c r="D416" i="3"/>
  <c r="E416" i="3"/>
  <c r="D417" i="3"/>
  <c r="E417" i="3"/>
  <c r="D418" i="3"/>
  <c r="E418" i="3"/>
  <c r="D419" i="3"/>
  <c r="E419" i="3"/>
  <c r="D420" i="3"/>
  <c r="E420" i="3"/>
  <c r="D421" i="3"/>
  <c r="E421" i="3"/>
  <c r="D422" i="3"/>
  <c r="E422" i="3"/>
  <c r="D423" i="3"/>
  <c r="E423" i="3"/>
  <c r="D424" i="3"/>
  <c r="E424" i="3"/>
  <c r="D425" i="3"/>
  <c r="E425" i="3"/>
  <c r="D426" i="3"/>
  <c r="E426" i="3"/>
  <c r="D427" i="3"/>
  <c r="E427" i="3"/>
  <c r="D428" i="3"/>
  <c r="E428" i="3"/>
  <c r="D429" i="3"/>
  <c r="E429" i="3"/>
  <c r="D430" i="3"/>
  <c r="E430" i="3"/>
  <c r="D431" i="3"/>
  <c r="E431" i="3"/>
  <c r="D432" i="3"/>
  <c r="E432" i="3"/>
  <c r="D433" i="3"/>
  <c r="E433" i="3"/>
  <c r="D434" i="3"/>
  <c r="E434" i="3"/>
  <c r="D435" i="3"/>
  <c r="E435" i="3"/>
  <c r="D436" i="3"/>
  <c r="E436" i="3"/>
  <c r="D437" i="3"/>
  <c r="E437" i="3"/>
  <c r="D438" i="3"/>
  <c r="E438" i="3"/>
  <c r="D439" i="3"/>
  <c r="E439" i="3"/>
  <c r="D440" i="3"/>
  <c r="E440" i="3"/>
  <c r="D441" i="3"/>
  <c r="E441" i="3"/>
  <c r="D442" i="3"/>
  <c r="E442" i="3"/>
  <c r="D443" i="3"/>
  <c r="E443" i="3"/>
  <c r="D444" i="3"/>
  <c r="E444" i="3"/>
  <c r="D445" i="3"/>
  <c r="E445" i="3"/>
  <c r="D446" i="3"/>
  <c r="E446" i="3"/>
  <c r="D447" i="3"/>
  <c r="E447" i="3"/>
  <c r="D448" i="3"/>
  <c r="E448" i="3"/>
  <c r="D449" i="3"/>
  <c r="E449" i="3"/>
  <c r="D450" i="3"/>
  <c r="E450" i="3"/>
  <c r="D451" i="3"/>
  <c r="E451" i="3"/>
  <c r="D452" i="3"/>
  <c r="E452" i="3"/>
  <c r="D453" i="3"/>
  <c r="E453" i="3"/>
  <c r="D454" i="3"/>
  <c r="E454" i="3"/>
  <c r="D455" i="3"/>
  <c r="E455" i="3"/>
  <c r="D456" i="3"/>
  <c r="E456" i="3"/>
  <c r="D457" i="3"/>
  <c r="E457" i="3"/>
  <c r="D458" i="3"/>
  <c r="E458" i="3"/>
  <c r="D459" i="3"/>
  <c r="E459" i="3"/>
  <c r="D460" i="3"/>
  <c r="E460" i="3"/>
  <c r="D461" i="3"/>
  <c r="E461" i="3"/>
  <c r="D462" i="3"/>
  <c r="E462" i="3"/>
  <c r="D463" i="3"/>
  <c r="E463" i="3"/>
  <c r="D464" i="3"/>
  <c r="E464" i="3"/>
  <c r="D465" i="3"/>
  <c r="E465" i="3"/>
  <c r="D466" i="3"/>
  <c r="E466" i="3"/>
  <c r="D467" i="3"/>
  <c r="E467" i="3"/>
  <c r="D468" i="3"/>
  <c r="E468" i="3"/>
  <c r="D469" i="3"/>
  <c r="E469" i="3"/>
  <c r="D470" i="3"/>
  <c r="E470" i="3"/>
  <c r="D471" i="3"/>
  <c r="E471" i="3"/>
  <c r="D472" i="3"/>
  <c r="E472" i="3"/>
  <c r="D473" i="3"/>
  <c r="E473" i="3"/>
  <c r="D474" i="3"/>
  <c r="E474" i="3"/>
  <c r="D475" i="3"/>
  <c r="E475" i="3"/>
  <c r="D476" i="3"/>
  <c r="E476" i="3"/>
  <c r="D477" i="3"/>
  <c r="E477" i="3"/>
  <c r="D478" i="3"/>
  <c r="E478" i="3"/>
  <c r="D479" i="3"/>
  <c r="E479" i="3"/>
  <c r="D480" i="3"/>
  <c r="E480" i="3"/>
  <c r="D481" i="3"/>
  <c r="E481" i="3"/>
  <c r="D482" i="3"/>
  <c r="E482" i="3"/>
  <c r="D483" i="3"/>
  <c r="E483" i="3"/>
  <c r="D484" i="3"/>
  <c r="E484" i="3"/>
  <c r="D485" i="3"/>
  <c r="E485" i="3"/>
  <c r="D486" i="3"/>
  <c r="E486" i="3"/>
  <c r="D487" i="3"/>
  <c r="E487" i="3"/>
  <c r="D488" i="3"/>
  <c r="E488" i="3"/>
  <c r="D489" i="3"/>
  <c r="E489" i="3"/>
  <c r="D490" i="3"/>
  <c r="E490" i="3"/>
  <c r="D491" i="3"/>
  <c r="E491" i="3"/>
  <c r="D492" i="3"/>
  <c r="E492" i="3"/>
  <c r="D493" i="3"/>
  <c r="E493" i="3"/>
  <c r="D494" i="3"/>
  <c r="E494" i="3"/>
  <c r="D495" i="3"/>
  <c r="E495" i="3"/>
  <c r="D496" i="3"/>
  <c r="E496" i="3"/>
  <c r="D497" i="3"/>
  <c r="E497" i="3"/>
  <c r="D498" i="3"/>
  <c r="E498" i="3"/>
  <c r="D499" i="3"/>
  <c r="E499" i="3"/>
  <c r="D500" i="3"/>
  <c r="E500" i="3"/>
  <c r="D501" i="3"/>
  <c r="E501" i="3"/>
  <c r="D502" i="3"/>
  <c r="E502" i="3"/>
  <c r="D503" i="3"/>
  <c r="E503" i="3"/>
  <c r="D504" i="3"/>
  <c r="E504" i="3"/>
  <c r="D505" i="3"/>
  <c r="E505" i="3"/>
  <c r="D506" i="3"/>
  <c r="E506" i="3"/>
  <c r="D507" i="3"/>
  <c r="E507" i="3"/>
  <c r="D508" i="3"/>
  <c r="E508" i="3"/>
  <c r="D509" i="3"/>
  <c r="E509" i="3"/>
  <c r="D510" i="3"/>
  <c r="E510" i="3"/>
  <c r="D511" i="3"/>
  <c r="E511" i="3"/>
  <c r="D512" i="3"/>
  <c r="E512" i="3"/>
  <c r="D513" i="3"/>
  <c r="E513" i="3"/>
  <c r="D514" i="3"/>
  <c r="E514" i="3"/>
  <c r="D515" i="3"/>
  <c r="E515" i="3"/>
  <c r="D516" i="3"/>
  <c r="E516" i="3"/>
  <c r="D517" i="3"/>
  <c r="E517" i="3"/>
  <c r="D518" i="3"/>
  <c r="E518" i="3"/>
  <c r="D519" i="3"/>
  <c r="E519" i="3"/>
  <c r="D520" i="3"/>
  <c r="E520" i="3"/>
  <c r="D521" i="3"/>
  <c r="E521" i="3"/>
  <c r="D522" i="3"/>
  <c r="E522" i="3"/>
  <c r="D523" i="3"/>
  <c r="E523" i="3"/>
  <c r="D524" i="3"/>
  <c r="E524" i="3"/>
  <c r="D525" i="3"/>
  <c r="E525" i="3"/>
  <c r="D526" i="3"/>
  <c r="E526" i="3"/>
  <c r="D527" i="3"/>
  <c r="E527" i="3"/>
  <c r="D528" i="3"/>
  <c r="E528" i="3"/>
  <c r="D529" i="3"/>
  <c r="E529" i="3"/>
  <c r="D530" i="3"/>
  <c r="E530" i="3"/>
  <c r="D531" i="3"/>
  <c r="E531" i="3"/>
  <c r="D532" i="3"/>
  <c r="E532" i="3"/>
  <c r="D533" i="3"/>
  <c r="E533" i="3"/>
  <c r="D534" i="3"/>
  <c r="E534" i="3"/>
  <c r="D535" i="3"/>
  <c r="E535" i="3"/>
  <c r="D536" i="3"/>
  <c r="E536" i="3"/>
  <c r="D537" i="3"/>
  <c r="E537" i="3"/>
  <c r="D538" i="3"/>
  <c r="E538" i="3"/>
  <c r="D539" i="3"/>
  <c r="E539" i="3"/>
  <c r="D540" i="3"/>
  <c r="E540" i="3"/>
  <c r="D541" i="3"/>
  <c r="E541" i="3"/>
  <c r="D542" i="3"/>
  <c r="E542" i="3"/>
  <c r="D543" i="3"/>
  <c r="E543" i="3"/>
  <c r="D544" i="3"/>
  <c r="E544" i="3"/>
  <c r="D545" i="3"/>
  <c r="E545" i="3"/>
  <c r="D546" i="3"/>
  <c r="E546" i="3"/>
  <c r="D547" i="3"/>
  <c r="E547" i="3"/>
  <c r="D548" i="3"/>
  <c r="E548" i="3"/>
  <c r="D549" i="3"/>
  <c r="E549" i="3"/>
  <c r="D550" i="3"/>
  <c r="E550" i="3"/>
  <c r="D551" i="3"/>
  <c r="E551" i="3"/>
  <c r="D552" i="3"/>
  <c r="E552" i="3"/>
  <c r="D553" i="3"/>
  <c r="E553" i="3"/>
  <c r="D554" i="3"/>
  <c r="E554" i="3"/>
  <c r="D555" i="3"/>
  <c r="E555" i="3"/>
  <c r="D556" i="3"/>
  <c r="E556" i="3"/>
  <c r="D557" i="3"/>
  <c r="E557" i="3"/>
  <c r="D558" i="3"/>
  <c r="E558" i="3"/>
  <c r="D559" i="3"/>
  <c r="E559" i="3"/>
  <c r="D560" i="3"/>
  <c r="E560" i="3"/>
  <c r="D561" i="3"/>
  <c r="E561" i="3"/>
  <c r="D562" i="3"/>
  <c r="E562" i="3"/>
  <c r="D563" i="3"/>
  <c r="E563" i="3"/>
  <c r="D564" i="3"/>
  <c r="E564" i="3"/>
  <c r="D565" i="3"/>
  <c r="E565" i="3"/>
  <c r="D566" i="3"/>
  <c r="E566" i="3"/>
  <c r="D567" i="3"/>
  <c r="E567" i="3"/>
  <c r="D568" i="3"/>
  <c r="E568" i="3"/>
  <c r="D569" i="3"/>
  <c r="E569" i="3"/>
  <c r="D570" i="3"/>
  <c r="E570" i="3"/>
  <c r="D571" i="3"/>
  <c r="E571" i="3"/>
  <c r="D572" i="3"/>
  <c r="E572" i="3"/>
  <c r="D573" i="3"/>
  <c r="E573" i="3"/>
  <c r="D574" i="3"/>
  <c r="E574" i="3"/>
  <c r="D575" i="3"/>
  <c r="E575" i="3"/>
  <c r="D576" i="3"/>
  <c r="E576" i="3"/>
  <c r="D577" i="3"/>
  <c r="E577" i="3"/>
  <c r="D578" i="3"/>
  <c r="E578" i="3"/>
  <c r="D579" i="3"/>
  <c r="E579" i="3"/>
  <c r="D580" i="3"/>
  <c r="E580" i="3"/>
  <c r="D581" i="3"/>
  <c r="E581" i="3"/>
  <c r="D582" i="3"/>
  <c r="E582" i="3"/>
  <c r="D583" i="3"/>
  <c r="E583" i="3"/>
  <c r="D584" i="3"/>
  <c r="E584" i="3"/>
  <c r="D585" i="3"/>
  <c r="E585" i="3"/>
  <c r="D586" i="3"/>
  <c r="E586" i="3"/>
  <c r="D587" i="3"/>
  <c r="E587" i="3"/>
  <c r="D588" i="3"/>
  <c r="E588" i="3"/>
  <c r="D589" i="3"/>
  <c r="E589" i="3"/>
  <c r="D590" i="3"/>
  <c r="E590" i="3"/>
  <c r="D591" i="3"/>
  <c r="E591" i="3"/>
  <c r="D592" i="3"/>
  <c r="E592" i="3"/>
  <c r="D593" i="3"/>
  <c r="E593" i="3"/>
  <c r="D594" i="3"/>
  <c r="E594" i="3"/>
  <c r="D595" i="3"/>
  <c r="E595" i="3"/>
  <c r="D596" i="3"/>
  <c r="E596" i="3"/>
  <c r="D597" i="3"/>
  <c r="E597" i="3"/>
  <c r="D598" i="3"/>
  <c r="E598" i="3"/>
  <c r="D599" i="3"/>
  <c r="E599" i="3"/>
  <c r="D600" i="3"/>
  <c r="E600" i="3"/>
  <c r="D601" i="3"/>
  <c r="E601" i="3"/>
  <c r="D602" i="3"/>
  <c r="E602" i="3"/>
  <c r="D603" i="3"/>
  <c r="E603" i="3"/>
  <c r="D604" i="3"/>
  <c r="E604" i="3"/>
  <c r="D605" i="3"/>
  <c r="E605" i="3"/>
  <c r="D606" i="3"/>
  <c r="E606" i="3"/>
  <c r="D607" i="3"/>
  <c r="E607" i="3"/>
  <c r="D608" i="3"/>
  <c r="E608" i="3"/>
  <c r="D609" i="3"/>
  <c r="E609" i="3"/>
  <c r="D610" i="3"/>
  <c r="E610" i="3"/>
  <c r="D611" i="3"/>
  <c r="E611" i="3"/>
  <c r="D612" i="3"/>
  <c r="E612" i="3"/>
  <c r="D613" i="3"/>
  <c r="E613" i="3"/>
  <c r="D614" i="3"/>
  <c r="E614" i="3"/>
  <c r="D615" i="3"/>
  <c r="E615" i="3"/>
  <c r="D616" i="3"/>
  <c r="E616" i="3"/>
  <c r="D617" i="3"/>
  <c r="E617" i="3"/>
  <c r="D618" i="3"/>
  <c r="E618" i="3"/>
  <c r="D619" i="3"/>
  <c r="E619" i="3"/>
  <c r="D620" i="3"/>
  <c r="E620" i="3"/>
  <c r="D621" i="3"/>
  <c r="E621" i="3"/>
  <c r="D622" i="3"/>
  <c r="E622" i="3"/>
  <c r="D623" i="3"/>
  <c r="E623" i="3"/>
  <c r="D624" i="3"/>
  <c r="E624" i="3"/>
  <c r="D625" i="3"/>
  <c r="E625" i="3"/>
  <c r="D626" i="3"/>
  <c r="E626" i="3"/>
  <c r="D627" i="3"/>
  <c r="E627" i="3"/>
  <c r="D628" i="3"/>
  <c r="E628" i="3"/>
  <c r="D629" i="3"/>
  <c r="E629" i="3"/>
  <c r="D630" i="3"/>
  <c r="E630" i="3"/>
  <c r="D631" i="3"/>
  <c r="E631" i="3"/>
  <c r="D632" i="3"/>
  <c r="E632" i="3"/>
  <c r="E4" i="3"/>
  <c r="D4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4" i="2"/>
</calcChain>
</file>

<file path=xl/sharedStrings.xml><?xml version="1.0" encoding="utf-8"?>
<sst xmlns="http://schemas.openxmlformats.org/spreadsheetml/2006/main" count="264" uniqueCount="240">
  <si>
    <t>Negative values zeroed</t>
  </si>
  <si>
    <t>Anti Neu5Gca2-PAA</t>
  </si>
  <si>
    <t>Anti Neu5Gca2-PAA minus Anti Neu5Aca2-PAA</t>
  </si>
  <si>
    <t>Anti Neu5Gca2–6Lacb-HSA</t>
  </si>
  <si>
    <t>Anti Neu5Gca2–6Lacb-HSA minus HSA</t>
  </si>
  <si>
    <t xml:space="preserve">Total Anti-Neu5Gc </t>
  </si>
  <si>
    <t>Inhibitable anti-Neu5Gc</t>
  </si>
  <si>
    <t xml:space="preserve"># 81
</t>
  </si>
  <si>
    <t xml:space="preserve"># 80
</t>
  </si>
  <si>
    <t xml:space="preserve"># 79
</t>
  </si>
  <si>
    <t xml:space="preserve"># 78
</t>
  </si>
  <si>
    <t xml:space="preserve"># 77
</t>
  </si>
  <si>
    <t xml:space="preserve"># 76
</t>
  </si>
  <si>
    <t xml:space="preserve"># 75
</t>
  </si>
  <si>
    <t xml:space="preserve"># 74
</t>
  </si>
  <si>
    <t xml:space="preserve"># 73
</t>
  </si>
  <si>
    <t xml:space="preserve"># 72
</t>
  </si>
  <si>
    <t xml:space="preserve"># 70
</t>
  </si>
  <si>
    <t xml:space="preserve"># 69
</t>
  </si>
  <si>
    <t xml:space="preserve"># 68
</t>
  </si>
  <si>
    <t xml:space="preserve"># 67
</t>
  </si>
  <si>
    <t xml:space="preserve"># 66
</t>
  </si>
  <si>
    <t xml:space="preserve"># 65
</t>
  </si>
  <si>
    <t xml:space="preserve"># 64
</t>
  </si>
  <si>
    <t xml:space="preserve"># 63
</t>
  </si>
  <si>
    <t xml:space="preserve"># 62
</t>
  </si>
  <si>
    <t xml:space="preserve"># 61
</t>
  </si>
  <si>
    <t xml:space="preserve"># 60
</t>
  </si>
  <si>
    <t xml:space="preserve"># 58
</t>
  </si>
  <si>
    <t xml:space="preserve"># 57
</t>
  </si>
  <si>
    <t xml:space="preserve"># 56
</t>
  </si>
  <si>
    <t xml:space="preserve"># 55
</t>
  </si>
  <si>
    <t xml:space="preserve"># 54
</t>
  </si>
  <si>
    <t xml:space="preserve"># 53
</t>
  </si>
  <si>
    <t xml:space="preserve"># 52
</t>
  </si>
  <si>
    <t xml:space="preserve"># 51
</t>
  </si>
  <si>
    <t xml:space="preserve"># 47
</t>
  </si>
  <si>
    <t xml:space="preserve"># 45
</t>
  </si>
  <si>
    <t xml:space="preserve"># 43
</t>
  </si>
  <si>
    <t xml:space="preserve"># 42
</t>
  </si>
  <si>
    <t xml:space="preserve"># 41
</t>
  </si>
  <si>
    <t xml:space="preserve"># 40
</t>
  </si>
  <si>
    <t xml:space="preserve"># 39
</t>
  </si>
  <si>
    <t xml:space="preserve"># 38
</t>
  </si>
  <si>
    <t xml:space="preserve"># 37
</t>
  </si>
  <si>
    <t xml:space="preserve"># 36
</t>
  </si>
  <si>
    <t xml:space="preserve"># 35
</t>
  </si>
  <si>
    <t xml:space="preserve"># 34
</t>
  </si>
  <si>
    <t xml:space="preserve"># 33
</t>
  </si>
  <si>
    <t xml:space="preserve"># 32
</t>
  </si>
  <si>
    <t xml:space="preserve"># 31
</t>
  </si>
  <si>
    <t xml:space="preserve"># 30
</t>
  </si>
  <si>
    <t xml:space="preserve"># 29
</t>
  </si>
  <si>
    <t xml:space="preserve"># 28
</t>
  </si>
  <si>
    <t xml:space="preserve"># 27
</t>
  </si>
  <si>
    <t xml:space="preserve"># 26
</t>
  </si>
  <si>
    <t xml:space="preserve"># 25
</t>
  </si>
  <si>
    <t xml:space="preserve"># 24
</t>
  </si>
  <si>
    <t xml:space="preserve"># 23
</t>
  </si>
  <si>
    <t xml:space="preserve"># 22
</t>
  </si>
  <si>
    <t xml:space="preserve"># 21
</t>
  </si>
  <si>
    <t xml:space="preserve"># 20
</t>
  </si>
  <si>
    <t xml:space="preserve"># 19
</t>
  </si>
  <si>
    <t xml:space="preserve"># 18
</t>
  </si>
  <si>
    <t xml:space="preserve"># 17
</t>
  </si>
  <si>
    <t xml:space="preserve"># 16
</t>
  </si>
  <si>
    <t xml:space="preserve"># 15
</t>
  </si>
  <si>
    <t xml:space="preserve"># 14
</t>
  </si>
  <si>
    <t xml:space="preserve"># 13
</t>
  </si>
  <si>
    <t xml:space="preserve"># 12
</t>
  </si>
  <si>
    <t xml:space="preserve"># 11
</t>
  </si>
  <si>
    <t xml:space="preserve"># 10
</t>
  </si>
  <si>
    <t xml:space="preserve"># 09
</t>
  </si>
  <si>
    <t xml:space="preserve"># 08
</t>
  </si>
  <si>
    <t xml:space="preserve"># 07
</t>
  </si>
  <si>
    <t xml:space="preserve"># 06
</t>
  </si>
  <si>
    <t xml:space="preserve"># 05
</t>
  </si>
  <si>
    <t xml:space="preserve"># 04
</t>
  </si>
  <si>
    <t xml:space="preserve"># 03
</t>
  </si>
  <si>
    <t xml:space="preserve"># 02
</t>
  </si>
  <si>
    <t xml:space="preserve"># 01
</t>
  </si>
  <si>
    <t>ID</t>
  </si>
  <si>
    <t xml:space="preserve">Sialoglycan microarray: Anti-Neu5Gc IgG (RFU) to 31 pairs of Neu5Ac and Neu5Gc-terminated glycans (N=142) </t>
  </si>
  <si>
    <t>EPIC 1: Anti-Neu5Gc IgG (ug/ml) quantified by ELISA using Neu5Gca2-polyacrylamide (Neu5Gca2-PAA) as the target antigen (N=2716)</t>
  </si>
  <si>
    <t>EPIC 2: Anti-Neu5Gc IgG(ug/ml) quantified by ELISA using Neu5Gca2–6Lacb-human serum albumin (HSA) as the target antigen (N=2712)</t>
  </si>
  <si>
    <t>EPIC 3: Anti-Neu5Gc, total and inhibitable, (ug/ml) quantified by ELISA using wild type mouse serum antigens (N=1469)</t>
  </si>
  <si>
    <t>Inhibitable</t>
  </si>
  <si>
    <t>Total</t>
  </si>
  <si>
    <t>N</t>
  </si>
  <si>
    <t>SD</t>
  </si>
  <si>
    <t>Mean</t>
  </si>
  <si>
    <t>2+ s/d</t>
  </si>
  <si>
    <t>1-&lt;2 s/d</t>
  </si>
  <si>
    <t>0.5-&lt;1 s/d</t>
  </si>
  <si>
    <t>&lt;0.5 s/d</t>
  </si>
  <si>
    <t>None</t>
  </si>
  <si>
    <t>Red meat servings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</si>
  <si>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</si>
  <si>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</si>
  <si>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</si>
  <si>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</si>
  <si>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</si>
  <si>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</si>
  <si>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</si>
  <si>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</si>
  <si>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</si>
  <si>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</si>
  <si>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</si>
  <si>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</si>
  <si>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</si>
  <si>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</si>
  <si>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</si>
  <si>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</si>
  <si>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</si>
  <si>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</si>
  <si>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</si>
  <si>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</si>
  <si>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</si>
  <si>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</si>
  <si>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</si>
  <si>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</si>
  <si>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</si>
  <si>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</si>
  <si>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</si>
  <si>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</si>
  <si>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</si>
  <si>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</si>
  <si>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</si>
  <si>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</si>
  <si>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</si>
  <si>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</si>
  <si>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</si>
  <si>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</si>
  <si>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</si>
  <si>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</si>
  <si>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</si>
  <si>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</si>
  <si>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</si>
  <si>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</si>
  <si>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 xml:space="preserve">NHS pilot #2: Assay reproducibility over a 24–48 hours processing delay (N = 48 samples; 3 samples each from 16 individual donors) </t>
  </si>
  <si>
    <t xml:space="preserve">NHS Pilot #1: Split samples study (N=18 blinded duplicate plasma samples and 3 QC pool plasma replicates) </t>
  </si>
  <si>
    <t>#001</t>
  </si>
  <si>
    <t>#002</t>
  </si>
  <si>
    <t>#003</t>
  </si>
  <si>
    <t>#004</t>
  </si>
  <si>
    <t>#005</t>
  </si>
  <si>
    <t>#006</t>
  </si>
  <si>
    <t>#007</t>
  </si>
  <si>
    <t>#008</t>
  </si>
  <si>
    <t>#009</t>
  </si>
  <si>
    <t>#010</t>
  </si>
  <si>
    <t>#011</t>
  </si>
  <si>
    <t>#012</t>
  </si>
  <si>
    <t>#013</t>
  </si>
  <si>
    <t>#014</t>
  </si>
  <si>
    <t>#015</t>
  </si>
  <si>
    <t>#016</t>
  </si>
  <si>
    <t>#017</t>
  </si>
  <si>
    <t>#018</t>
  </si>
  <si>
    <t>#019</t>
  </si>
  <si>
    <t>#020</t>
  </si>
  <si>
    <t>#021</t>
  </si>
  <si>
    <t>#022</t>
  </si>
  <si>
    <t>#023</t>
  </si>
  <si>
    <t>#024</t>
  </si>
  <si>
    <t>#025</t>
  </si>
  <si>
    <t>#026</t>
  </si>
  <si>
    <t>#027</t>
  </si>
  <si>
    <t>#028</t>
  </si>
  <si>
    <t>#029</t>
  </si>
  <si>
    <t>#030</t>
  </si>
  <si>
    <t>#031</t>
  </si>
  <si>
    <t>#032</t>
  </si>
  <si>
    <t>#033</t>
  </si>
  <si>
    <t>#034</t>
  </si>
  <si>
    <t>#035</t>
  </si>
  <si>
    <t>#036</t>
  </si>
  <si>
    <t>#037</t>
  </si>
  <si>
    <t>#038</t>
  </si>
  <si>
    <t>#039</t>
  </si>
  <si>
    <t>#040</t>
  </si>
  <si>
    <t>#041</t>
  </si>
  <si>
    <t>#042</t>
  </si>
  <si>
    <t>#043</t>
  </si>
  <si>
    <t>#044</t>
  </si>
  <si>
    <t>#045</t>
  </si>
  <si>
    <t>#046</t>
  </si>
  <si>
    <t>#047</t>
  </si>
  <si>
    <t>#048</t>
  </si>
  <si>
    <t>#049</t>
  </si>
  <si>
    <t>#050</t>
  </si>
  <si>
    <t>#051</t>
  </si>
  <si>
    <t>#052</t>
  </si>
  <si>
    <t>#053</t>
  </si>
  <si>
    <t>Correlation between anti-Neu5Gc IgG (total and inhibitable) and red meat intake, NHS (N=338)</t>
  </si>
  <si>
    <t>ID</t>
    <phoneticPr fontId="0" type="noConversion"/>
  </si>
  <si>
    <t>514674A</t>
  </si>
  <si>
    <t>546765A</t>
  </si>
  <si>
    <t>572000A</t>
  </si>
  <si>
    <t>587673A</t>
  </si>
  <si>
    <t>795392A</t>
  </si>
  <si>
    <t>744420A</t>
  </si>
  <si>
    <t>751609A</t>
  </si>
  <si>
    <t>910348A</t>
  </si>
  <si>
    <t>822870A</t>
  </si>
  <si>
    <t>881126A</t>
  </si>
  <si>
    <t>429501A</t>
  </si>
  <si>
    <t>875358A</t>
  </si>
  <si>
    <t>474249A</t>
  </si>
  <si>
    <t>736229A</t>
  </si>
  <si>
    <t>717608A</t>
  </si>
  <si>
    <t>563617A</t>
  </si>
  <si>
    <t>451292A</t>
  </si>
  <si>
    <t>460599A</t>
  </si>
  <si>
    <t>818692A</t>
  </si>
  <si>
    <t>511065A</t>
  </si>
  <si>
    <t>570272A</t>
  </si>
  <si>
    <t>644669A</t>
  </si>
  <si>
    <t>414708A</t>
  </si>
  <si>
    <t>859246A</t>
  </si>
  <si>
    <t>552054A</t>
  </si>
  <si>
    <t>898608A</t>
  </si>
  <si>
    <t>643962A</t>
  </si>
  <si>
    <t>860262A</t>
  </si>
  <si>
    <t>883094A</t>
  </si>
  <si>
    <t>815351A</t>
  </si>
  <si>
    <t>586320A</t>
  </si>
  <si>
    <t>889784A</t>
  </si>
  <si>
    <t>862144A</t>
  </si>
  <si>
    <t>466327A</t>
  </si>
  <si>
    <t>563114A</t>
  </si>
  <si>
    <t>872638A</t>
  </si>
  <si>
    <t>563406A</t>
  </si>
  <si>
    <t>909650A</t>
  </si>
  <si>
    <t>560220A</t>
  </si>
  <si>
    <t>556533A</t>
  </si>
  <si>
    <t>602457A</t>
  </si>
  <si>
    <t>Total anti Neu5Gc IgG</t>
  </si>
  <si>
    <t>Inhibitable anti Neu5Gc IgG</t>
  </si>
  <si>
    <t xml:space="preserve">NHS #3: Within-person reproducibility over 1–3 years (N = 94 samples; 2 samples each from 47 participants, N=338 for correlation with red meat intake)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</si>
</sst>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</font>
    <font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/>
    <xf numFmtId="0" fontId="7" fillId="0" borderId="0" xfId="41"/>
    <xf numFmtId="0" fontId="8" fillId="0" borderId="0" xfId="41" applyFont="1"/>
    <xf numFmtId="0" fontId="9" fillId="0" borderId="0" xfId="41" applyFont="1"/>
    <xf numFmtId="0" fontId="5" fillId="0" borderId="0" xfId="4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  <xf numFmtId="0" fontId="10" fillId="0" borderId="0" xfId="0" applyFont="1"/>
    <xf numFmtId="2" fontId="4" fillId="0" borderId="0" xfId="0" applyNumberFormat="1" applyFont="1"/>
    <xf numFmtId="0" fontId="11" fillId="0" borderId="0" xfId="41" applyFont="1" applyAlignment="1">
      <alignment horizontal="right"/>
    </xf>
    <xf numFmtId="0" fontId="0" fillId="0" borderId="0" xfId="41" applyFont="1"/>
    <xf numFmtId="0" fontId="0" fillId="0" borderId="0" xfId="41" applyFont="1" applyAlignment="1">
      <alignment wrapText="1"/>
    </xf>
    <xf numFmtId="0" fontId="0" fillId="0" borderId="0" xfId="41" applyFont="1" applyAlignment="1">
      <alignment horizontal="right"/>
    </xf>
    <xf numFmtId="2" fontId="0" fillId="0" borderId="0" xfId="0" applyNumberFormat="1" applyFont="1"/>
    <xf numFmtId="0" fontId="0" fillId="0" borderId="0" xfId="41" applyFont="1" applyFill="1" applyAlignment="1">
      <alignment horizontal="right"/>
    </xf>
    <xf numFmtId="0" fontId="0" fillId="0" borderId="0" xfId="41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Normal 2" xfId="4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9"/>
  <sheetViews>
    <sheetView workbookViewId="0">
      <selection activeCell="G37" sqref="G37"/>
    </sheetView>
  </sheetViews>
  <sheetFormatPr defaultColWidth="11" defaultRowHeight="15.75" x14ac:dyDescent="0.25"/>
  <sheetData>
    <row r="1" spans="1:5" ht="23.25" x14ac:dyDescent="0.35">
      <c r="A1" s="3" t="s">
        <v>83</v>
      </c>
    </row>
    <row r="2" spans="1:5" x14ac:dyDescent="0.25">
      <c r="D2" s="2" t="s">
        <v>0</v>
      </c>
    </row>
    <row r="3" spans="1:5" s="5" customFormat="1" ht="90.75" x14ac:dyDescent="0.25">
      <c r="A3" s="4" t="s">
        <v>1</v>
      </c>
      <c r="B3" s="4" t="s">
        <v>2</v>
      </c>
      <c r="D3" s="4" t="s">
        <v>1</v>
      </c>
      <c r="E3" s="4" t="s">
        <v>2</v>
      </c>
    </row>
    <row r="4" spans="1:5" x14ac:dyDescent="0.25">
      <c r="A4" s="1">
        <v>2.2799999999999998</v>
      </c>
      <c r="B4" s="1">
        <v>-0.38</v>
      </c>
      <c r="D4">
        <f t="shared" ref="D4:D67" si="0">IF(A4&lt;0,0,A4)</f>
        <v>2.2799999999999998</v>
      </c>
      <c r="E4">
        <f t="shared" ref="E4:E67" si="1">IF(B4&lt;0,0,B4)</f>
        <v>0</v>
      </c>
    </row>
    <row r="5" spans="1:5" x14ac:dyDescent="0.25">
      <c r="A5" s="1">
        <v>11.49</v>
      </c>
      <c r="B5" s="1">
        <v>5.07</v>
      </c>
      <c r="D5">
        <f t="shared" si="0"/>
        <v>11.49</v>
      </c>
      <c r="E5">
        <f t="shared" si="1"/>
        <v>5.07</v>
      </c>
    </row>
    <row r="6" spans="1:5" x14ac:dyDescent="0.25">
      <c r="A6" s="1">
        <v>0.8</v>
      </c>
      <c r="B6" s="1">
        <v>0.73</v>
      </c>
      <c r="D6">
        <f t="shared" si="0"/>
        <v>0.8</v>
      </c>
      <c r="E6">
        <f t="shared" si="1"/>
        <v>0.73</v>
      </c>
    </row>
    <row r="7" spans="1:5" x14ac:dyDescent="0.25">
      <c r="A7" s="1">
        <v>1.76</v>
      </c>
      <c r="B7" s="1">
        <v>1.62</v>
      </c>
      <c r="D7">
        <f t="shared" si="0"/>
        <v>1.76</v>
      </c>
      <c r="E7">
        <f t="shared" si="1"/>
        <v>1.62</v>
      </c>
    </row>
    <row r="8" spans="1:5" x14ac:dyDescent="0.25">
      <c r="A8" s="1">
        <v>5.56</v>
      </c>
      <c r="B8" s="1">
        <v>3.07</v>
      </c>
      <c r="D8">
        <f t="shared" si="0"/>
        <v>5.56</v>
      </c>
      <c r="E8">
        <f t="shared" si="1"/>
        <v>3.07</v>
      </c>
    </row>
    <row r="9" spans="1:5" x14ac:dyDescent="0.25">
      <c r="A9" s="1">
        <v>8.33</v>
      </c>
      <c r="B9" s="1">
        <v>3.92</v>
      </c>
      <c r="D9">
        <f t="shared" si="0"/>
        <v>8.33</v>
      </c>
      <c r="E9">
        <f t="shared" si="1"/>
        <v>3.92</v>
      </c>
    </row>
    <row r="10" spans="1:5" x14ac:dyDescent="0.25">
      <c r="A10" s="1">
        <v>6.34</v>
      </c>
      <c r="B10" s="1">
        <v>-1.17</v>
      </c>
      <c r="D10">
        <f t="shared" si="0"/>
        <v>6.34</v>
      </c>
      <c r="E10">
        <f t="shared" si="1"/>
        <v>0</v>
      </c>
    </row>
    <row r="11" spans="1:5" x14ac:dyDescent="0.25">
      <c r="A11" s="1">
        <v>38.67</v>
      </c>
      <c r="B11" s="1">
        <v>36.1</v>
      </c>
      <c r="D11">
        <f t="shared" si="0"/>
        <v>38.67</v>
      </c>
      <c r="E11">
        <f t="shared" si="1"/>
        <v>36.1</v>
      </c>
    </row>
    <row r="12" spans="1:5" x14ac:dyDescent="0.25">
      <c r="A12" s="1">
        <v>2.15</v>
      </c>
      <c r="B12" s="1">
        <v>0.75</v>
      </c>
      <c r="D12">
        <f t="shared" si="0"/>
        <v>2.15</v>
      </c>
      <c r="E12">
        <f t="shared" si="1"/>
        <v>0.75</v>
      </c>
    </row>
    <row r="13" spans="1:5" x14ac:dyDescent="0.25">
      <c r="A13" s="1">
        <v>5.89</v>
      </c>
      <c r="B13" s="1">
        <v>0.47</v>
      </c>
      <c r="D13">
        <f t="shared" si="0"/>
        <v>5.89</v>
      </c>
      <c r="E13">
        <f t="shared" si="1"/>
        <v>0.47</v>
      </c>
    </row>
    <row r="14" spans="1:5" x14ac:dyDescent="0.25">
      <c r="A14" s="1">
        <v>2.2799999999999998</v>
      </c>
      <c r="B14" s="1">
        <v>-0.8</v>
      </c>
      <c r="D14">
        <f t="shared" si="0"/>
        <v>2.2799999999999998</v>
      </c>
      <c r="E14">
        <f t="shared" si="1"/>
        <v>0</v>
      </c>
    </row>
    <row r="15" spans="1:5" x14ac:dyDescent="0.25">
      <c r="A15" s="1">
        <v>2.8</v>
      </c>
      <c r="B15" s="1">
        <v>0.47</v>
      </c>
      <c r="D15">
        <f t="shared" si="0"/>
        <v>2.8</v>
      </c>
      <c r="E15">
        <f t="shared" si="1"/>
        <v>0.47</v>
      </c>
    </row>
    <row r="16" spans="1:5" x14ac:dyDescent="0.25">
      <c r="A16" s="1">
        <v>7.75</v>
      </c>
      <c r="B16" s="1">
        <v>3.17</v>
      </c>
      <c r="D16">
        <f t="shared" si="0"/>
        <v>7.75</v>
      </c>
      <c r="E16">
        <f t="shared" si="1"/>
        <v>3.17</v>
      </c>
    </row>
    <row r="17" spans="1:5" x14ac:dyDescent="0.25">
      <c r="A17" s="1">
        <v>10.59</v>
      </c>
      <c r="B17" s="1">
        <v>-7.28</v>
      </c>
      <c r="D17">
        <f t="shared" si="0"/>
        <v>10.59</v>
      </c>
      <c r="E17">
        <f t="shared" si="1"/>
        <v>0</v>
      </c>
    </row>
    <row r="18" spans="1:5" x14ac:dyDescent="0.25">
      <c r="A18" s="1">
        <v>5</v>
      </c>
      <c r="B18" s="1">
        <v>1.1000000000000001</v>
      </c>
      <c r="D18">
        <f t="shared" si="0"/>
        <v>5</v>
      </c>
      <c r="E18">
        <f t="shared" si="1"/>
        <v>1.1000000000000001</v>
      </c>
    </row>
    <row r="19" spans="1:5" x14ac:dyDescent="0.25">
      <c r="A19" s="1">
        <v>5.56</v>
      </c>
      <c r="B19" s="1">
        <v>2.71</v>
      </c>
      <c r="D19">
        <f t="shared" si="0"/>
        <v>5.56</v>
      </c>
      <c r="E19">
        <f t="shared" si="1"/>
        <v>2.71</v>
      </c>
    </row>
    <row r="20" spans="1:5" x14ac:dyDescent="0.25">
      <c r="A20" s="1">
        <v>4.25</v>
      </c>
      <c r="B20" s="1">
        <v>1.99</v>
      </c>
      <c r="D20">
        <f t="shared" si="0"/>
        <v>4.25</v>
      </c>
      <c r="E20">
        <f t="shared" si="1"/>
        <v>1.99</v>
      </c>
    </row>
    <row r="21" spans="1:5" x14ac:dyDescent="0.25">
      <c r="A21" s="1">
        <v>3.87</v>
      </c>
      <c r="B21" s="1">
        <v>0.56999999999999995</v>
      </c>
      <c r="D21">
        <f t="shared" si="0"/>
        <v>3.87</v>
      </c>
      <c r="E21">
        <f t="shared" si="1"/>
        <v>0.56999999999999995</v>
      </c>
    </row>
    <row r="22" spans="1:5" x14ac:dyDescent="0.25">
      <c r="A22" s="1">
        <v>16.32</v>
      </c>
      <c r="B22" s="1">
        <v>11.3</v>
      </c>
      <c r="D22">
        <f t="shared" si="0"/>
        <v>16.32</v>
      </c>
      <c r="E22">
        <f t="shared" si="1"/>
        <v>11.3</v>
      </c>
    </row>
    <row r="23" spans="1:5" x14ac:dyDescent="0.25">
      <c r="A23" s="1">
        <v>5.0599999999999996</v>
      </c>
      <c r="B23" s="1">
        <v>1.76</v>
      </c>
      <c r="D23">
        <f t="shared" si="0"/>
        <v>5.0599999999999996</v>
      </c>
      <c r="E23">
        <f t="shared" si="1"/>
        <v>1.76</v>
      </c>
    </row>
    <row r="24" spans="1:5" x14ac:dyDescent="0.25">
      <c r="A24" s="1">
        <v>8</v>
      </c>
      <c r="B24" s="1">
        <v>2.83</v>
      </c>
      <c r="D24">
        <f t="shared" si="0"/>
        <v>8</v>
      </c>
      <c r="E24">
        <f t="shared" si="1"/>
        <v>2.83</v>
      </c>
    </row>
    <row r="25" spans="1:5" x14ac:dyDescent="0.25">
      <c r="A25" s="1">
        <v>7</v>
      </c>
      <c r="B25" s="1">
        <v>2.95</v>
      </c>
      <c r="D25">
        <f t="shared" si="0"/>
        <v>7</v>
      </c>
      <c r="E25">
        <f t="shared" si="1"/>
        <v>2.95</v>
      </c>
    </row>
    <row r="26" spans="1:5" x14ac:dyDescent="0.25">
      <c r="A26" s="1">
        <v>36.47</v>
      </c>
      <c r="B26" s="1">
        <v>30.55</v>
      </c>
      <c r="D26">
        <f t="shared" si="0"/>
        <v>36.47</v>
      </c>
      <c r="E26">
        <f t="shared" si="1"/>
        <v>30.55</v>
      </c>
    </row>
    <row r="27" spans="1:5" x14ac:dyDescent="0.25">
      <c r="A27" s="1">
        <v>2.12</v>
      </c>
      <c r="B27" s="1">
        <v>0.54</v>
      </c>
      <c r="D27">
        <f t="shared" si="0"/>
        <v>2.12</v>
      </c>
      <c r="E27">
        <f t="shared" si="1"/>
        <v>0.54</v>
      </c>
    </row>
    <row r="28" spans="1:5" x14ac:dyDescent="0.25">
      <c r="A28" s="1">
        <v>11.94</v>
      </c>
      <c r="B28" s="1">
        <v>4.3</v>
      </c>
      <c r="D28">
        <f t="shared" si="0"/>
        <v>11.94</v>
      </c>
      <c r="E28">
        <f t="shared" si="1"/>
        <v>4.3</v>
      </c>
    </row>
    <row r="29" spans="1:5" x14ac:dyDescent="0.25">
      <c r="A29" s="1">
        <v>7.06</v>
      </c>
      <c r="B29" s="1">
        <v>1.22</v>
      </c>
      <c r="D29">
        <f t="shared" si="0"/>
        <v>7.06</v>
      </c>
      <c r="E29">
        <f t="shared" si="1"/>
        <v>1.22</v>
      </c>
    </row>
    <row r="30" spans="1:5" x14ac:dyDescent="0.25">
      <c r="A30" s="1">
        <v>3.24</v>
      </c>
      <c r="B30" s="1">
        <v>1.82</v>
      </c>
      <c r="D30">
        <f t="shared" si="0"/>
        <v>3.24</v>
      </c>
      <c r="E30">
        <f t="shared" si="1"/>
        <v>1.82</v>
      </c>
    </row>
    <row r="31" spans="1:5" x14ac:dyDescent="0.25">
      <c r="A31" s="1">
        <v>20.14</v>
      </c>
      <c r="B31" s="1">
        <v>16.920000000000002</v>
      </c>
      <c r="D31">
        <f t="shared" si="0"/>
        <v>20.14</v>
      </c>
      <c r="E31">
        <f t="shared" si="1"/>
        <v>16.920000000000002</v>
      </c>
    </row>
    <row r="32" spans="1:5" x14ac:dyDescent="0.25">
      <c r="A32" s="1">
        <v>9.67</v>
      </c>
      <c r="B32" s="1">
        <v>1.66</v>
      </c>
      <c r="D32">
        <f t="shared" si="0"/>
        <v>9.67</v>
      </c>
      <c r="E32">
        <f t="shared" si="1"/>
        <v>1.66</v>
      </c>
    </row>
    <row r="33" spans="1:5" x14ac:dyDescent="0.25">
      <c r="A33" s="1">
        <v>6.75</v>
      </c>
      <c r="B33" s="1">
        <v>0.98</v>
      </c>
      <c r="D33">
        <f t="shared" si="0"/>
        <v>6.75</v>
      </c>
      <c r="E33">
        <f t="shared" si="1"/>
        <v>0.98</v>
      </c>
    </row>
    <row r="34" spans="1:5" x14ac:dyDescent="0.25">
      <c r="A34" s="1">
        <v>3.06</v>
      </c>
      <c r="B34" s="1">
        <v>-1.03</v>
      </c>
      <c r="D34">
        <f t="shared" si="0"/>
        <v>3.06</v>
      </c>
      <c r="E34">
        <f t="shared" si="1"/>
        <v>0</v>
      </c>
    </row>
    <row r="35" spans="1:5" x14ac:dyDescent="0.25">
      <c r="A35" s="1">
        <v>7.13</v>
      </c>
      <c r="B35" s="1">
        <v>2.25</v>
      </c>
      <c r="D35">
        <f t="shared" si="0"/>
        <v>7.13</v>
      </c>
      <c r="E35">
        <f t="shared" si="1"/>
        <v>2.25</v>
      </c>
    </row>
    <row r="36" spans="1:5" x14ac:dyDescent="0.25">
      <c r="A36" s="1">
        <v>7.0000000000000007E-2</v>
      </c>
      <c r="B36" s="1">
        <v>-0.32</v>
      </c>
      <c r="D36">
        <f t="shared" si="0"/>
        <v>7.0000000000000007E-2</v>
      </c>
      <c r="E36">
        <f t="shared" si="1"/>
        <v>0</v>
      </c>
    </row>
    <row r="37" spans="1:5" x14ac:dyDescent="0.25">
      <c r="A37" s="1">
        <v>8.4</v>
      </c>
      <c r="B37" s="1">
        <v>-1.07</v>
      </c>
      <c r="D37">
        <f t="shared" si="0"/>
        <v>8.4</v>
      </c>
      <c r="E37">
        <f t="shared" si="1"/>
        <v>0</v>
      </c>
    </row>
    <row r="38" spans="1:5" x14ac:dyDescent="0.25">
      <c r="A38" s="1">
        <v>8.09</v>
      </c>
      <c r="B38" s="1">
        <v>-2.2799999999999998</v>
      </c>
      <c r="D38">
        <f t="shared" si="0"/>
        <v>8.09</v>
      </c>
      <c r="E38">
        <f t="shared" si="1"/>
        <v>0</v>
      </c>
    </row>
    <row r="39" spans="1:5" x14ac:dyDescent="0.25">
      <c r="A39" s="1">
        <v>4.78</v>
      </c>
      <c r="B39" s="1">
        <v>0.69</v>
      </c>
      <c r="D39">
        <f t="shared" si="0"/>
        <v>4.78</v>
      </c>
      <c r="E39">
        <f t="shared" si="1"/>
        <v>0.69</v>
      </c>
    </row>
    <row r="40" spans="1:5" x14ac:dyDescent="0.25">
      <c r="A40" s="1">
        <v>6.37</v>
      </c>
      <c r="B40" s="1">
        <v>-1.42</v>
      </c>
      <c r="D40">
        <f t="shared" si="0"/>
        <v>6.37</v>
      </c>
      <c r="E40">
        <f t="shared" si="1"/>
        <v>0</v>
      </c>
    </row>
    <row r="41" spans="1:5" x14ac:dyDescent="0.25">
      <c r="A41" s="1">
        <v>30.72</v>
      </c>
      <c r="B41" s="1">
        <v>25.4</v>
      </c>
      <c r="D41">
        <f t="shared" si="0"/>
        <v>30.72</v>
      </c>
      <c r="E41">
        <f t="shared" si="1"/>
        <v>25.4</v>
      </c>
    </row>
    <row r="42" spans="1:5" x14ac:dyDescent="0.25">
      <c r="A42" s="1">
        <v>9.36</v>
      </c>
      <c r="B42" s="1">
        <v>4.93</v>
      </c>
      <c r="D42">
        <f t="shared" si="0"/>
        <v>9.36</v>
      </c>
      <c r="E42">
        <f t="shared" si="1"/>
        <v>4.93</v>
      </c>
    </row>
    <row r="43" spans="1:5" x14ac:dyDescent="0.25">
      <c r="A43" s="1">
        <v>9.8699999999999992</v>
      </c>
      <c r="B43" s="1">
        <v>-2.63</v>
      </c>
      <c r="D43">
        <f t="shared" si="0"/>
        <v>9.8699999999999992</v>
      </c>
      <c r="E43">
        <f t="shared" si="1"/>
        <v>0</v>
      </c>
    </row>
    <row r="44" spans="1:5" x14ac:dyDescent="0.25">
      <c r="A44" s="1">
        <v>20.8</v>
      </c>
      <c r="B44" s="1">
        <v>-2.56</v>
      </c>
      <c r="D44">
        <f t="shared" si="0"/>
        <v>20.8</v>
      </c>
      <c r="E44">
        <f t="shared" si="1"/>
        <v>0</v>
      </c>
    </row>
    <row r="45" spans="1:5" x14ac:dyDescent="0.25">
      <c r="A45" s="1">
        <v>7.39</v>
      </c>
      <c r="B45" s="1">
        <v>0.49</v>
      </c>
      <c r="D45">
        <f t="shared" si="0"/>
        <v>7.39</v>
      </c>
      <c r="E45">
        <f t="shared" si="1"/>
        <v>0.49</v>
      </c>
    </row>
    <row r="46" spans="1:5" x14ac:dyDescent="0.25">
      <c r="A46" s="1">
        <v>6.87</v>
      </c>
      <c r="B46" s="1">
        <v>2.29</v>
      </c>
      <c r="D46">
        <f t="shared" si="0"/>
        <v>6.87</v>
      </c>
      <c r="E46">
        <f t="shared" si="1"/>
        <v>2.29</v>
      </c>
    </row>
    <row r="47" spans="1:5" x14ac:dyDescent="0.25">
      <c r="A47" s="1">
        <v>14.37</v>
      </c>
      <c r="B47" s="1">
        <v>6.71</v>
      </c>
      <c r="D47">
        <f t="shared" si="0"/>
        <v>14.37</v>
      </c>
      <c r="E47">
        <f t="shared" si="1"/>
        <v>6.71</v>
      </c>
    </row>
    <row r="48" spans="1:5" x14ac:dyDescent="0.25">
      <c r="A48" s="1">
        <v>5.62</v>
      </c>
      <c r="B48" s="1">
        <v>2.5499999999999998</v>
      </c>
      <c r="D48">
        <f t="shared" si="0"/>
        <v>5.62</v>
      </c>
      <c r="E48">
        <f t="shared" si="1"/>
        <v>2.5499999999999998</v>
      </c>
    </row>
    <row r="49" spans="1:5" x14ac:dyDescent="0.25">
      <c r="A49" s="1">
        <v>7.64</v>
      </c>
      <c r="B49" s="1">
        <v>6.2</v>
      </c>
      <c r="D49">
        <f t="shared" si="0"/>
        <v>7.64</v>
      </c>
      <c r="E49">
        <f t="shared" si="1"/>
        <v>6.2</v>
      </c>
    </row>
    <row r="50" spans="1:5" x14ac:dyDescent="0.25">
      <c r="A50" s="1">
        <v>3.65</v>
      </c>
      <c r="B50" s="1">
        <v>1.51</v>
      </c>
      <c r="D50">
        <f t="shared" si="0"/>
        <v>3.65</v>
      </c>
      <c r="E50">
        <f t="shared" si="1"/>
        <v>1.51</v>
      </c>
    </row>
    <row r="51" spans="1:5" x14ac:dyDescent="0.25">
      <c r="A51" s="1">
        <v>16.149999999999999</v>
      </c>
      <c r="B51" s="1">
        <v>12.09</v>
      </c>
      <c r="D51">
        <f t="shared" si="0"/>
        <v>16.149999999999999</v>
      </c>
      <c r="E51">
        <f t="shared" si="1"/>
        <v>12.09</v>
      </c>
    </row>
    <row r="52" spans="1:5" x14ac:dyDescent="0.25">
      <c r="A52" s="1">
        <v>6.03</v>
      </c>
      <c r="B52" s="1">
        <v>0.57999999999999996</v>
      </c>
      <c r="D52">
        <f t="shared" si="0"/>
        <v>6.03</v>
      </c>
      <c r="E52">
        <f t="shared" si="1"/>
        <v>0.57999999999999996</v>
      </c>
    </row>
    <row r="53" spans="1:5" x14ac:dyDescent="0.25">
      <c r="A53" s="1">
        <v>5.73</v>
      </c>
      <c r="B53" s="1">
        <v>4.3499999999999996</v>
      </c>
      <c r="D53">
        <f t="shared" si="0"/>
        <v>5.73</v>
      </c>
      <c r="E53">
        <f t="shared" si="1"/>
        <v>4.3499999999999996</v>
      </c>
    </row>
    <row r="54" spans="1:5" x14ac:dyDescent="0.25">
      <c r="A54" s="1">
        <v>7.22</v>
      </c>
      <c r="B54" s="1">
        <v>5.26</v>
      </c>
      <c r="D54">
        <f t="shared" si="0"/>
        <v>7.22</v>
      </c>
      <c r="E54">
        <f t="shared" si="1"/>
        <v>5.26</v>
      </c>
    </row>
    <row r="55" spans="1:5" x14ac:dyDescent="0.25">
      <c r="A55" s="1">
        <v>11.69</v>
      </c>
      <c r="B55" s="1">
        <v>6.18</v>
      </c>
      <c r="D55">
        <f t="shared" si="0"/>
        <v>11.69</v>
      </c>
      <c r="E55">
        <f t="shared" si="1"/>
        <v>6.18</v>
      </c>
    </row>
    <row r="56" spans="1:5" x14ac:dyDescent="0.25">
      <c r="A56" s="1">
        <v>6.87</v>
      </c>
      <c r="B56" s="1">
        <v>-12.18</v>
      </c>
      <c r="D56">
        <f t="shared" si="0"/>
        <v>6.87</v>
      </c>
      <c r="E56">
        <f t="shared" si="1"/>
        <v>0</v>
      </c>
    </row>
    <row r="57" spans="1:5" x14ac:dyDescent="0.25">
      <c r="A57" s="1">
        <v>10.44</v>
      </c>
      <c r="B57" s="1">
        <v>9.4600000000000009</v>
      </c>
      <c r="D57">
        <f t="shared" si="0"/>
        <v>10.44</v>
      </c>
      <c r="E57">
        <f t="shared" si="1"/>
        <v>9.4600000000000009</v>
      </c>
    </row>
    <row r="58" spans="1:5" x14ac:dyDescent="0.25">
      <c r="A58" s="1">
        <v>7.76</v>
      </c>
      <c r="B58" s="1">
        <v>5.5</v>
      </c>
      <c r="D58">
        <f t="shared" si="0"/>
        <v>7.76</v>
      </c>
      <c r="E58">
        <f t="shared" si="1"/>
        <v>5.5</v>
      </c>
    </row>
    <row r="59" spans="1:5" x14ac:dyDescent="0.25">
      <c r="A59" s="1">
        <v>15.56</v>
      </c>
      <c r="B59" s="1">
        <v>9.1199999999999992</v>
      </c>
      <c r="D59">
        <f t="shared" si="0"/>
        <v>15.56</v>
      </c>
      <c r="E59">
        <f t="shared" si="1"/>
        <v>9.1199999999999992</v>
      </c>
    </row>
    <row r="60" spans="1:5" x14ac:dyDescent="0.25">
      <c r="A60" s="1">
        <v>12.24</v>
      </c>
      <c r="B60" s="1">
        <v>5.0599999999999996</v>
      </c>
      <c r="D60">
        <f t="shared" si="0"/>
        <v>12.24</v>
      </c>
      <c r="E60">
        <f t="shared" si="1"/>
        <v>5.0599999999999996</v>
      </c>
    </row>
    <row r="61" spans="1:5" x14ac:dyDescent="0.25">
      <c r="A61" s="1">
        <v>6.95</v>
      </c>
      <c r="B61" s="1">
        <v>2.94</v>
      </c>
      <c r="D61">
        <f t="shared" si="0"/>
        <v>6.95</v>
      </c>
      <c r="E61">
        <f t="shared" si="1"/>
        <v>2.94</v>
      </c>
    </row>
    <row r="62" spans="1:5" x14ac:dyDescent="0.25">
      <c r="A62" s="1">
        <v>7.55</v>
      </c>
      <c r="B62" s="1">
        <v>-49.53</v>
      </c>
      <c r="D62">
        <f t="shared" si="0"/>
        <v>7.55</v>
      </c>
      <c r="E62">
        <f t="shared" si="1"/>
        <v>0</v>
      </c>
    </row>
    <row r="63" spans="1:5" x14ac:dyDescent="0.25">
      <c r="A63" s="1">
        <v>5.14</v>
      </c>
      <c r="B63" s="1">
        <v>0.87</v>
      </c>
      <c r="D63">
        <f t="shared" si="0"/>
        <v>5.14</v>
      </c>
      <c r="E63">
        <f t="shared" si="1"/>
        <v>0.87</v>
      </c>
    </row>
    <row r="64" spans="1:5" x14ac:dyDescent="0.25">
      <c r="A64" s="1">
        <v>8.82</v>
      </c>
      <c r="B64" s="1">
        <v>3.79</v>
      </c>
      <c r="D64">
        <f t="shared" si="0"/>
        <v>8.82</v>
      </c>
      <c r="E64">
        <f t="shared" si="1"/>
        <v>3.79</v>
      </c>
    </row>
    <row r="65" spans="1:5" x14ac:dyDescent="0.25">
      <c r="A65" s="1">
        <v>10.1</v>
      </c>
      <c r="B65" s="1">
        <v>5.75</v>
      </c>
      <c r="D65">
        <f t="shared" si="0"/>
        <v>10.1</v>
      </c>
      <c r="E65">
        <f t="shared" si="1"/>
        <v>5.75</v>
      </c>
    </row>
    <row r="66" spans="1:5" x14ac:dyDescent="0.25">
      <c r="A66" s="1">
        <v>42.47</v>
      </c>
      <c r="B66" s="1">
        <v>35.54</v>
      </c>
      <c r="D66">
        <f t="shared" si="0"/>
        <v>42.47</v>
      </c>
      <c r="E66">
        <f t="shared" si="1"/>
        <v>35.54</v>
      </c>
    </row>
    <row r="67" spans="1:5" x14ac:dyDescent="0.25">
      <c r="A67" s="1">
        <v>5.27</v>
      </c>
      <c r="B67" s="1">
        <v>-0.11</v>
      </c>
      <c r="D67">
        <f t="shared" si="0"/>
        <v>5.27</v>
      </c>
      <c r="E67">
        <f t="shared" si="1"/>
        <v>0</v>
      </c>
    </row>
    <row r="68" spans="1:5" x14ac:dyDescent="0.25">
      <c r="A68" s="1">
        <v>10.029999999999999</v>
      </c>
      <c r="B68" s="1">
        <v>3.27</v>
      </c>
      <c r="D68">
        <f t="shared" ref="D68:D131" si="2">IF(A68&lt;0,0,A68)</f>
        <v>10.029999999999999</v>
      </c>
      <c r="E68">
        <f t="shared" ref="E68:E131" si="3">IF(B68&lt;0,0,B68)</f>
        <v>3.27</v>
      </c>
    </row>
    <row r="69" spans="1:5" x14ac:dyDescent="0.25">
      <c r="A69" s="1">
        <v>5.27</v>
      </c>
      <c r="B69" s="1">
        <v>0.92</v>
      </c>
      <c r="D69">
        <f t="shared" si="2"/>
        <v>5.27</v>
      </c>
      <c r="E69">
        <f t="shared" si="3"/>
        <v>0.92</v>
      </c>
    </row>
    <row r="70" spans="1:5" x14ac:dyDescent="0.25">
      <c r="A70" s="1">
        <v>4.47</v>
      </c>
      <c r="B70" s="1">
        <v>-0.56999999999999995</v>
      </c>
      <c r="D70">
        <f t="shared" si="2"/>
        <v>4.47</v>
      </c>
      <c r="E70">
        <f t="shared" si="3"/>
        <v>0</v>
      </c>
    </row>
    <row r="71" spans="1:5" x14ac:dyDescent="0.25">
      <c r="A71" s="1">
        <v>7.48</v>
      </c>
      <c r="B71" s="1">
        <v>-7.43</v>
      </c>
      <c r="D71">
        <f t="shared" si="2"/>
        <v>7.48</v>
      </c>
      <c r="E71">
        <f t="shared" si="3"/>
        <v>0</v>
      </c>
    </row>
    <row r="72" spans="1:5" x14ac:dyDescent="0.25">
      <c r="A72" s="1">
        <v>5.61</v>
      </c>
      <c r="B72" s="1">
        <v>-0.2</v>
      </c>
      <c r="D72">
        <f t="shared" si="2"/>
        <v>5.61</v>
      </c>
      <c r="E72">
        <f t="shared" si="3"/>
        <v>0</v>
      </c>
    </row>
    <row r="73" spans="1:5" x14ac:dyDescent="0.25">
      <c r="A73" s="1">
        <v>6.48</v>
      </c>
      <c r="B73" s="1">
        <v>0.67</v>
      </c>
      <c r="D73">
        <f t="shared" si="2"/>
        <v>6.48</v>
      </c>
      <c r="E73">
        <f t="shared" si="3"/>
        <v>0.67</v>
      </c>
    </row>
    <row r="74" spans="1:5" x14ac:dyDescent="0.25">
      <c r="A74" s="1">
        <v>6.66</v>
      </c>
      <c r="B74" s="1">
        <v>-0.98</v>
      </c>
      <c r="D74">
        <f t="shared" si="2"/>
        <v>6.66</v>
      </c>
      <c r="E74">
        <f t="shared" si="3"/>
        <v>0</v>
      </c>
    </row>
    <row r="75" spans="1:5" x14ac:dyDescent="0.25">
      <c r="A75" s="1">
        <v>9.06</v>
      </c>
      <c r="B75" s="1">
        <v>1.42</v>
      </c>
      <c r="D75">
        <f t="shared" si="2"/>
        <v>9.06</v>
      </c>
      <c r="E75">
        <f t="shared" si="3"/>
        <v>1.42</v>
      </c>
    </row>
    <row r="76" spans="1:5" x14ac:dyDescent="0.25">
      <c r="A76" s="1">
        <v>6</v>
      </c>
      <c r="B76" s="1">
        <v>0.61</v>
      </c>
      <c r="D76">
        <f t="shared" si="2"/>
        <v>6</v>
      </c>
      <c r="E76">
        <f t="shared" si="3"/>
        <v>0.61</v>
      </c>
    </row>
    <row r="77" spans="1:5" x14ac:dyDescent="0.25">
      <c r="A77" s="1">
        <v>27.43</v>
      </c>
      <c r="B77" s="1">
        <v>10.09</v>
      </c>
      <c r="D77">
        <f t="shared" si="2"/>
        <v>27.43</v>
      </c>
      <c r="E77">
        <f t="shared" si="3"/>
        <v>10.09</v>
      </c>
    </row>
    <row r="78" spans="1:5" x14ac:dyDescent="0.25">
      <c r="A78" s="1">
        <v>15.31</v>
      </c>
      <c r="B78" s="1">
        <v>5.77</v>
      </c>
      <c r="D78">
        <f t="shared" si="2"/>
        <v>15.31</v>
      </c>
      <c r="E78">
        <f t="shared" si="3"/>
        <v>5.77</v>
      </c>
    </row>
    <row r="79" spans="1:5" x14ac:dyDescent="0.25">
      <c r="A79" s="1">
        <v>12.07</v>
      </c>
      <c r="B79" s="1">
        <v>3.44</v>
      </c>
      <c r="D79">
        <f t="shared" si="2"/>
        <v>12.07</v>
      </c>
      <c r="E79">
        <f t="shared" si="3"/>
        <v>3.44</v>
      </c>
    </row>
    <row r="80" spans="1:5" x14ac:dyDescent="0.25">
      <c r="A80" s="1">
        <v>15.79</v>
      </c>
      <c r="B80" s="1">
        <v>3.69</v>
      </c>
      <c r="D80">
        <f t="shared" si="2"/>
        <v>15.79</v>
      </c>
      <c r="E80">
        <f t="shared" si="3"/>
        <v>3.69</v>
      </c>
    </row>
    <row r="81" spans="1:5" x14ac:dyDescent="0.25">
      <c r="A81" s="1">
        <v>7.98</v>
      </c>
      <c r="B81" s="1">
        <v>3.02</v>
      </c>
      <c r="D81">
        <f t="shared" si="2"/>
        <v>7.98</v>
      </c>
      <c r="E81">
        <f t="shared" si="3"/>
        <v>3.02</v>
      </c>
    </row>
    <row r="82" spans="1:5" x14ac:dyDescent="0.25">
      <c r="A82" s="1">
        <v>12.19</v>
      </c>
      <c r="B82" s="1">
        <v>5.09</v>
      </c>
      <c r="D82">
        <f t="shared" si="2"/>
        <v>12.19</v>
      </c>
      <c r="E82">
        <f t="shared" si="3"/>
        <v>5.09</v>
      </c>
    </row>
    <row r="83" spans="1:5" x14ac:dyDescent="0.25">
      <c r="A83" s="1">
        <v>10.5</v>
      </c>
      <c r="B83" s="1">
        <v>4.0199999999999996</v>
      </c>
      <c r="D83">
        <f t="shared" si="2"/>
        <v>10.5</v>
      </c>
      <c r="E83">
        <f t="shared" si="3"/>
        <v>4.0199999999999996</v>
      </c>
    </row>
    <row r="84" spans="1:5" x14ac:dyDescent="0.25">
      <c r="A84" s="1">
        <v>12.19</v>
      </c>
      <c r="B84" s="1">
        <v>5.76</v>
      </c>
      <c r="D84">
        <f t="shared" si="2"/>
        <v>12.19</v>
      </c>
      <c r="E84">
        <f t="shared" si="3"/>
        <v>5.76</v>
      </c>
    </row>
    <row r="85" spans="1:5" x14ac:dyDescent="0.25">
      <c r="A85" s="1">
        <v>7.98</v>
      </c>
      <c r="B85" s="1">
        <v>1.68</v>
      </c>
      <c r="D85">
        <f t="shared" si="2"/>
        <v>7.98</v>
      </c>
      <c r="E85">
        <f t="shared" si="3"/>
        <v>1.68</v>
      </c>
    </row>
    <row r="86" spans="1:5" x14ac:dyDescent="0.25">
      <c r="A86" s="1">
        <v>12.25</v>
      </c>
      <c r="B86" s="1">
        <v>5.88</v>
      </c>
      <c r="D86">
        <f t="shared" si="2"/>
        <v>12.25</v>
      </c>
      <c r="E86">
        <f t="shared" si="3"/>
        <v>5.88</v>
      </c>
    </row>
    <row r="87" spans="1:5" x14ac:dyDescent="0.25">
      <c r="A87" s="1">
        <v>9.3000000000000007</v>
      </c>
      <c r="B87" s="1">
        <v>0.62</v>
      </c>
      <c r="D87">
        <f t="shared" si="2"/>
        <v>9.3000000000000007</v>
      </c>
      <c r="E87">
        <f t="shared" si="3"/>
        <v>0.62</v>
      </c>
    </row>
    <row r="88" spans="1:5" x14ac:dyDescent="0.25">
      <c r="A88" s="1">
        <v>2.87</v>
      </c>
      <c r="B88" s="1">
        <v>-0.54</v>
      </c>
      <c r="D88">
        <f t="shared" si="2"/>
        <v>2.87</v>
      </c>
      <c r="E88">
        <f t="shared" si="3"/>
        <v>0</v>
      </c>
    </row>
    <row r="89" spans="1:5" x14ac:dyDescent="0.25">
      <c r="A89" s="1">
        <v>4.79</v>
      </c>
      <c r="B89" s="1">
        <v>1.17</v>
      </c>
      <c r="D89">
        <f t="shared" si="2"/>
        <v>4.79</v>
      </c>
      <c r="E89">
        <f t="shared" si="3"/>
        <v>1.17</v>
      </c>
    </row>
    <row r="90" spans="1:5" x14ac:dyDescent="0.25">
      <c r="A90" s="1">
        <v>35.590000000000003</v>
      </c>
      <c r="B90" s="1">
        <v>31.12</v>
      </c>
      <c r="D90">
        <f t="shared" si="2"/>
        <v>35.590000000000003</v>
      </c>
      <c r="E90">
        <f t="shared" si="3"/>
        <v>31.12</v>
      </c>
    </row>
    <row r="91" spans="1:5" x14ac:dyDescent="0.25">
      <c r="A91" s="1">
        <v>3.41</v>
      </c>
      <c r="B91" s="1">
        <v>0.36</v>
      </c>
      <c r="D91">
        <f t="shared" si="2"/>
        <v>3.41</v>
      </c>
      <c r="E91">
        <f t="shared" si="3"/>
        <v>0.36</v>
      </c>
    </row>
    <row r="92" spans="1:5" x14ac:dyDescent="0.25">
      <c r="A92" s="1">
        <v>1.79</v>
      </c>
      <c r="B92" s="1">
        <v>-1.26</v>
      </c>
      <c r="D92">
        <f t="shared" si="2"/>
        <v>1.79</v>
      </c>
      <c r="E92">
        <f t="shared" si="3"/>
        <v>0</v>
      </c>
    </row>
    <row r="93" spans="1:5" x14ac:dyDescent="0.25">
      <c r="A93" s="1">
        <v>5.28</v>
      </c>
      <c r="B93" s="1">
        <v>0.31</v>
      </c>
      <c r="D93">
        <f t="shared" si="2"/>
        <v>5.28</v>
      </c>
      <c r="E93">
        <f t="shared" si="3"/>
        <v>0.31</v>
      </c>
    </row>
    <row r="94" spans="1:5" x14ac:dyDescent="0.25">
      <c r="A94" s="1">
        <v>10.54</v>
      </c>
      <c r="B94" s="1">
        <v>2.17</v>
      </c>
      <c r="D94">
        <f t="shared" si="2"/>
        <v>10.54</v>
      </c>
      <c r="E94">
        <f t="shared" si="3"/>
        <v>2.17</v>
      </c>
    </row>
    <row r="95" spans="1:5" x14ac:dyDescent="0.25">
      <c r="A95" s="1">
        <v>3.31</v>
      </c>
      <c r="B95" s="1">
        <v>1.04</v>
      </c>
      <c r="D95">
        <f t="shared" si="2"/>
        <v>3.31</v>
      </c>
      <c r="E95">
        <f t="shared" si="3"/>
        <v>1.04</v>
      </c>
    </row>
    <row r="96" spans="1:5" x14ac:dyDescent="0.25">
      <c r="A96" s="1">
        <v>2.97</v>
      </c>
      <c r="B96" s="1">
        <v>1.83</v>
      </c>
      <c r="D96">
        <f t="shared" si="2"/>
        <v>2.97</v>
      </c>
      <c r="E96">
        <f t="shared" si="3"/>
        <v>1.83</v>
      </c>
    </row>
    <row r="97" spans="1:5" x14ac:dyDescent="0.25">
      <c r="A97" s="1">
        <v>31.52</v>
      </c>
      <c r="B97" s="1">
        <v>-0.52</v>
      </c>
      <c r="D97">
        <f t="shared" si="2"/>
        <v>31.52</v>
      </c>
      <c r="E97">
        <f t="shared" si="3"/>
        <v>0</v>
      </c>
    </row>
    <row r="98" spans="1:5" x14ac:dyDescent="0.25">
      <c r="A98" s="1">
        <v>5.92</v>
      </c>
      <c r="B98" s="1">
        <v>1.37</v>
      </c>
      <c r="D98">
        <f t="shared" si="2"/>
        <v>5.92</v>
      </c>
      <c r="E98">
        <f t="shared" si="3"/>
        <v>1.37</v>
      </c>
    </row>
    <row r="99" spans="1:5" x14ac:dyDescent="0.25">
      <c r="A99" s="1">
        <v>1.84</v>
      </c>
      <c r="B99" s="1">
        <v>0.48</v>
      </c>
      <c r="D99">
        <f t="shared" si="2"/>
        <v>1.84</v>
      </c>
      <c r="E99">
        <f t="shared" si="3"/>
        <v>0.48</v>
      </c>
    </row>
    <row r="100" spans="1:5" x14ac:dyDescent="0.25">
      <c r="A100" s="1">
        <v>2.33</v>
      </c>
      <c r="B100" s="1">
        <v>1.54</v>
      </c>
      <c r="D100">
        <f t="shared" si="2"/>
        <v>2.33</v>
      </c>
      <c r="E100">
        <f t="shared" si="3"/>
        <v>1.54</v>
      </c>
    </row>
    <row r="101" spans="1:5" x14ac:dyDescent="0.25">
      <c r="A101" s="1">
        <v>14.07</v>
      </c>
      <c r="B101" s="1">
        <v>7.83</v>
      </c>
      <c r="D101">
        <f t="shared" si="2"/>
        <v>14.07</v>
      </c>
      <c r="E101">
        <f t="shared" si="3"/>
        <v>7.83</v>
      </c>
    </row>
    <row r="102" spans="1:5" x14ac:dyDescent="0.25">
      <c r="A102" s="1">
        <v>4.41</v>
      </c>
      <c r="B102" s="1">
        <v>-0.09</v>
      </c>
      <c r="D102">
        <f t="shared" si="2"/>
        <v>4.41</v>
      </c>
      <c r="E102">
        <f t="shared" si="3"/>
        <v>0</v>
      </c>
    </row>
    <row r="103" spans="1:5" x14ac:dyDescent="0.25">
      <c r="A103" s="1">
        <v>3.62</v>
      </c>
      <c r="B103" s="1">
        <v>0.75</v>
      </c>
      <c r="D103">
        <f t="shared" si="2"/>
        <v>3.62</v>
      </c>
      <c r="E103">
        <f t="shared" si="3"/>
        <v>0.75</v>
      </c>
    </row>
    <row r="104" spans="1:5" x14ac:dyDescent="0.25">
      <c r="A104" s="1">
        <v>1.6</v>
      </c>
      <c r="B104" s="1">
        <v>-1</v>
      </c>
      <c r="D104">
        <f t="shared" si="2"/>
        <v>1.6</v>
      </c>
      <c r="E104">
        <f t="shared" si="3"/>
        <v>0</v>
      </c>
    </row>
    <row r="105" spans="1:5" x14ac:dyDescent="0.25">
      <c r="A105" s="1">
        <v>20.350000000000001</v>
      </c>
      <c r="B105" s="1">
        <v>9.43</v>
      </c>
      <c r="D105">
        <f t="shared" si="2"/>
        <v>20.350000000000001</v>
      </c>
      <c r="E105">
        <f t="shared" si="3"/>
        <v>9.43</v>
      </c>
    </row>
    <row r="106" spans="1:5" x14ac:dyDescent="0.25">
      <c r="A106" s="1">
        <v>6.26</v>
      </c>
      <c r="B106" s="1">
        <v>1.76</v>
      </c>
      <c r="D106">
        <f t="shared" si="2"/>
        <v>6.26</v>
      </c>
      <c r="E106">
        <f t="shared" si="3"/>
        <v>1.76</v>
      </c>
    </row>
    <row r="107" spans="1:5" x14ac:dyDescent="0.25">
      <c r="A107" s="1">
        <v>3.79</v>
      </c>
      <c r="B107" s="1">
        <v>0.73</v>
      </c>
      <c r="D107">
        <f t="shared" si="2"/>
        <v>3.79</v>
      </c>
      <c r="E107">
        <f t="shared" si="3"/>
        <v>0.73</v>
      </c>
    </row>
    <row r="108" spans="1:5" x14ac:dyDescent="0.25">
      <c r="A108" s="1">
        <v>12.49</v>
      </c>
      <c r="B108" s="1">
        <v>0.76</v>
      </c>
      <c r="D108">
        <f t="shared" si="2"/>
        <v>12.49</v>
      </c>
      <c r="E108">
        <f t="shared" si="3"/>
        <v>0.76</v>
      </c>
    </row>
    <row r="109" spans="1:5" x14ac:dyDescent="0.25">
      <c r="A109" s="1">
        <v>1.94</v>
      </c>
      <c r="B109" s="1">
        <v>-0.22</v>
      </c>
      <c r="D109">
        <f t="shared" si="2"/>
        <v>1.94</v>
      </c>
      <c r="E109">
        <f t="shared" si="3"/>
        <v>0</v>
      </c>
    </row>
    <row r="110" spans="1:5" x14ac:dyDescent="0.25">
      <c r="A110" s="1">
        <v>57.95</v>
      </c>
      <c r="B110" s="1">
        <v>56.78</v>
      </c>
      <c r="D110">
        <f t="shared" si="2"/>
        <v>57.95</v>
      </c>
      <c r="E110">
        <f t="shared" si="3"/>
        <v>56.78</v>
      </c>
    </row>
    <row r="111" spans="1:5" x14ac:dyDescent="0.25">
      <c r="A111" s="1">
        <v>1.55</v>
      </c>
      <c r="B111" s="1">
        <v>-0.25</v>
      </c>
      <c r="D111">
        <f t="shared" si="2"/>
        <v>1.55</v>
      </c>
      <c r="E111">
        <f t="shared" si="3"/>
        <v>0</v>
      </c>
    </row>
    <row r="112" spans="1:5" x14ac:dyDescent="0.25">
      <c r="A112" s="1">
        <v>16.190000000000001</v>
      </c>
      <c r="B112" s="1">
        <v>12.59</v>
      </c>
      <c r="D112">
        <f t="shared" si="2"/>
        <v>16.190000000000001</v>
      </c>
      <c r="E112">
        <f t="shared" si="3"/>
        <v>12.59</v>
      </c>
    </row>
    <row r="113" spans="1:5" x14ac:dyDescent="0.25">
      <c r="A113" s="1">
        <v>6.26</v>
      </c>
      <c r="B113" s="1">
        <v>-0.59</v>
      </c>
      <c r="D113">
        <f t="shared" si="2"/>
        <v>6.26</v>
      </c>
      <c r="E113">
        <f t="shared" si="3"/>
        <v>0</v>
      </c>
    </row>
    <row r="114" spans="1:5" x14ac:dyDescent="0.25">
      <c r="A114" s="1">
        <v>12.32</v>
      </c>
      <c r="B114" s="1">
        <v>7.1</v>
      </c>
      <c r="D114">
        <f t="shared" si="2"/>
        <v>12.32</v>
      </c>
      <c r="E114">
        <f t="shared" si="3"/>
        <v>7.1</v>
      </c>
    </row>
    <row r="115" spans="1:5" x14ac:dyDescent="0.25">
      <c r="A115" s="1">
        <v>6.54</v>
      </c>
      <c r="B115" s="1">
        <v>-1.3</v>
      </c>
      <c r="D115">
        <f t="shared" si="2"/>
        <v>6.54</v>
      </c>
      <c r="E115">
        <f t="shared" si="3"/>
        <v>0</v>
      </c>
    </row>
    <row r="116" spans="1:5" x14ac:dyDescent="0.25">
      <c r="A116" s="1">
        <v>3.96</v>
      </c>
      <c r="B116" s="1">
        <v>2.31</v>
      </c>
      <c r="D116">
        <f t="shared" si="2"/>
        <v>3.96</v>
      </c>
      <c r="E116">
        <f t="shared" si="3"/>
        <v>2.31</v>
      </c>
    </row>
    <row r="117" spans="1:5" x14ac:dyDescent="0.25">
      <c r="A117" s="1">
        <v>5.08</v>
      </c>
      <c r="B117" s="1">
        <v>1.6</v>
      </c>
      <c r="D117">
        <f t="shared" si="2"/>
        <v>5.08</v>
      </c>
      <c r="E117">
        <f t="shared" si="3"/>
        <v>1.6</v>
      </c>
    </row>
    <row r="118" spans="1:5" x14ac:dyDescent="0.25">
      <c r="A118" s="1">
        <v>2.48</v>
      </c>
      <c r="B118" s="1">
        <v>0.89</v>
      </c>
      <c r="D118">
        <f t="shared" si="2"/>
        <v>2.48</v>
      </c>
      <c r="E118">
        <f t="shared" si="3"/>
        <v>0.89</v>
      </c>
    </row>
    <row r="119" spans="1:5" x14ac:dyDescent="0.25">
      <c r="A119" s="1">
        <v>14.49</v>
      </c>
      <c r="B119" s="1">
        <v>12.43</v>
      </c>
      <c r="D119">
        <f t="shared" si="2"/>
        <v>14.49</v>
      </c>
      <c r="E119">
        <f t="shared" si="3"/>
        <v>12.43</v>
      </c>
    </row>
    <row r="120" spans="1:5" x14ac:dyDescent="0.25">
      <c r="A120" s="1">
        <v>5.49</v>
      </c>
      <c r="B120" s="1">
        <v>2.35</v>
      </c>
      <c r="D120">
        <f t="shared" si="2"/>
        <v>5.49</v>
      </c>
      <c r="E120">
        <f t="shared" si="3"/>
        <v>2.35</v>
      </c>
    </row>
    <row r="121" spans="1:5" x14ac:dyDescent="0.25">
      <c r="A121" s="1">
        <v>9.07</v>
      </c>
      <c r="B121" s="1">
        <v>7.01</v>
      </c>
      <c r="D121">
        <f t="shared" si="2"/>
        <v>9.07</v>
      </c>
      <c r="E121">
        <f t="shared" si="3"/>
        <v>7.01</v>
      </c>
    </row>
    <row r="122" spans="1:5" x14ac:dyDescent="0.25">
      <c r="A122" s="1">
        <v>4.16</v>
      </c>
      <c r="B122" s="1">
        <v>0.68</v>
      </c>
      <c r="D122">
        <f t="shared" si="2"/>
        <v>4.16</v>
      </c>
      <c r="E122">
        <f t="shared" si="3"/>
        <v>0.68</v>
      </c>
    </row>
    <row r="123" spans="1:5" x14ac:dyDescent="0.25">
      <c r="A123" s="1">
        <v>2.58</v>
      </c>
      <c r="B123" s="1">
        <v>1.33</v>
      </c>
      <c r="D123">
        <f t="shared" si="2"/>
        <v>2.58</v>
      </c>
      <c r="E123">
        <f t="shared" si="3"/>
        <v>1.33</v>
      </c>
    </row>
    <row r="124" spans="1:5" x14ac:dyDescent="0.25">
      <c r="A124" s="1">
        <v>5.13</v>
      </c>
      <c r="B124" s="1">
        <v>3.01</v>
      </c>
      <c r="D124">
        <f t="shared" si="2"/>
        <v>5.13</v>
      </c>
      <c r="E124">
        <f t="shared" si="3"/>
        <v>3.01</v>
      </c>
    </row>
    <row r="125" spans="1:5" x14ac:dyDescent="0.25">
      <c r="A125" s="1">
        <v>5.13</v>
      </c>
      <c r="B125" s="1">
        <v>2.19</v>
      </c>
      <c r="D125">
        <f t="shared" si="2"/>
        <v>5.13</v>
      </c>
      <c r="E125">
        <f t="shared" si="3"/>
        <v>2.19</v>
      </c>
    </row>
    <row r="126" spans="1:5" x14ac:dyDescent="0.25">
      <c r="A126" s="1">
        <v>2.42</v>
      </c>
      <c r="B126" s="1">
        <v>0.5</v>
      </c>
      <c r="D126">
        <f t="shared" si="2"/>
        <v>2.42</v>
      </c>
      <c r="E126">
        <f t="shared" si="3"/>
        <v>0.5</v>
      </c>
    </row>
    <row r="127" spans="1:5" x14ac:dyDescent="0.25">
      <c r="A127" s="1">
        <v>3.09</v>
      </c>
      <c r="B127" s="1">
        <v>1.1000000000000001</v>
      </c>
      <c r="D127">
        <f t="shared" si="2"/>
        <v>3.09</v>
      </c>
      <c r="E127">
        <f t="shared" si="3"/>
        <v>1.1000000000000001</v>
      </c>
    </row>
    <row r="128" spans="1:5" x14ac:dyDescent="0.25">
      <c r="A128" s="1">
        <v>13.77</v>
      </c>
      <c r="B128" s="1">
        <v>12.05</v>
      </c>
      <c r="D128">
        <f t="shared" si="2"/>
        <v>13.77</v>
      </c>
      <c r="E128">
        <f t="shared" si="3"/>
        <v>12.05</v>
      </c>
    </row>
    <row r="129" spans="1:5" x14ac:dyDescent="0.25">
      <c r="A129" s="1">
        <v>7.89</v>
      </c>
      <c r="B129" s="1">
        <v>-0.13</v>
      </c>
      <c r="D129">
        <f t="shared" si="2"/>
        <v>7.89</v>
      </c>
      <c r="E129">
        <f t="shared" si="3"/>
        <v>0</v>
      </c>
    </row>
    <row r="130" spans="1:5" x14ac:dyDescent="0.25">
      <c r="A130" s="1">
        <v>3.27</v>
      </c>
      <c r="B130" s="1">
        <v>-1.64</v>
      </c>
      <c r="D130">
        <f t="shared" si="2"/>
        <v>3.27</v>
      </c>
      <c r="E130">
        <f t="shared" si="3"/>
        <v>0</v>
      </c>
    </row>
    <row r="131" spans="1:5" x14ac:dyDescent="0.25">
      <c r="A131" s="1">
        <v>19.829999999999998</v>
      </c>
      <c r="B131" s="1">
        <v>15.46</v>
      </c>
      <c r="D131">
        <f t="shared" si="2"/>
        <v>19.829999999999998</v>
      </c>
      <c r="E131">
        <f t="shared" si="3"/>
        <v>15.46</v>
      </c>
    </row>
    <row r="132" spans="1:5" x14ac:dyDescent="0.25">
      <c r="A132" s="1">
        <v>3.86</v>
      </c>
      <c r="B132" s="1">
        <v>0.37</v>
      </c>
      <c r="D132">
        <f t="shared" ref="D132:D195" si="4">IF(A132&lt;0,0,A132)</f>
        <v>3.86</v>
      </c>
      <c r="E132">
        <f t="shared" ref="E132:E195" si="5">IF(B132&lt;0,0,B132)</f>
        <v>0.37</v>
      </c>
    </row>
    <row r="133" spans="1:5" x14ac:dyDescent="0.25">
      <c r="A133" s="1">
        <v>4.4400000000000004</v>
      </c>
      <c r="B133" s="1">
        <v>2.4900000000000002</v>
      </c>
      <c r="D133">
        <f t="shared" si="4"/>
        <v>4.4400000000000004</v>
      </c>
      <c r="E133">
        <f t="shared" si="5"/>
        <v>2.4900000000000002</v>
      </c>
    </row>
    <row r="134" spans="1:5" x14ac:dyDescent="0.25">
      <c r="A134" s="1">
        <v>29.83</v>
      </c>
      <c r="B134" s="1">
        <v>18.45</v>
      </c>
      <c r="D134">
        <f t="shared" si="4"/>
        <v>29.83</v>
      </c>
      <c r="E134">
        <f t="shared" si="5"/>
        <v>18.45</v>
      </c>
    </row>
    <row r="135" spans="1:5" x14ac:dyDescent="0.25">
      <c r="A135" s="1">
        <v>2.0499999999999998</v>
      </c>
      <c r="B135" s="1">
        <v>-1.33</v>
      </c>
      <c r="D135">
        <f t="shared" si="4"/>
        <v>2.0499999999999998</v>
      </c>
      <c r="E135">
        <f t="shared" si="5"/>
        <v>0</v>
      </c>
    </row>
    <row r="136" spans="1:5" x14ac:dyDescent="0.25">
      <c r="A136" s="1">
        <v>4.3899999999999997</v>
      </c>
      <c r="B136" s="1">
        <v>-2.17</v>
      </c>
      <c r="D136">
        <f t="shared" si="4"/>
        <v>4.3899999999999997</v>
      </c>
      <c r="E136">
        <f t="shared" si="5"/>
        <v>0</v>
      </c>
    </row>
    <row r="137" spans="1:5" x14ac:dyDescent="0.25">
      <c r="A137" s="1">
        <v>50.78</v>
      </c>
      <c r="B137" s="1">
        <v>46.74</v>
      </c>
      <c r="D137">
        <f t="shared" si="4"/>
        <v>50.78</v>
      </c>
      <c r="E137">
        <f t="shared" si="5"/>
        <v>46.74</v>
      </c>
    </row>
    <row r="138" spans="1:5" x14ac:dyDescent="0.25">
      <c r="A138" s="1">
        <v>3.92</v>
      </c>
      <c r="B138" s="1">
        <v>-1.33</v>
      </c>
      <c r="D138">
        <f t="shared" si="4"/>
        <v>3.92</v>
      </c>
      <c r="E138">
        <f t="shared" si="5"/>
        <v>0</v>
      </c>
    </row>
    <row r="139" spans="1:5" x14ac:dyDescent="0.25">
      <c r="A139" s="1">
        <v>4.97</v>
      </c>
      <c r="B139" s="1">
        <v>-3.89</v>
      </c>
      <c r="D139">
        <f t="shared" si="4"/>
        <v>4.97</v>
      </c>
      <c r="E139">
        <f t="shared" si="5"/>
        <v>0</v>
      </c>
    </row>
    <row r="140" spans="1:5" x14ac:dyDescent="0.25">
      <c r="A140" s="1">
        <v>5.97</v>
      </c>
      <c r="B140" s="1">
        <v>-0.81</v>
      </c>
      <c r="D140">
        <f t="shared" si="4"/>
        <v>5.97</v>
      </c>
      <c r="E140">
        <f t="shared" si="5"/>
        <v>0</v>
      </c>
    </row>
    <row r="141" spans="1:5" x14ac:dyDescent="0.25">
      <c r="A141" s="1">
        <v>19.36</v>
      </c>
      <c r="B141" s="1">
        <v>9.6199999999999992</v>
      </c>
      <c r="D141">
        <f t="shared" si="4"/>
        <v>19.36</v>
      </c>
      <c r="E141">
        <f t="shared" si="5"/>
        <v>9.6199999999999992</v>
      </c>
    </row>
    <row r="142" spans="1:5" x14ac:dyDescent="0.25">
      <c r="A142" s="1">
        <v>4.97</v>
      </c>
      <c r="B142" s="1">
        <v>1.48</v>
      </c>
      <c r="D142">
        <f t="shared" si="4"/>
        <v>4.97</v>
      </c>
      <c r="E142">
        <f t="shared" si="5"/>
        <v>1.48</v>
      </c>
    </row>
    <row r="143" spans="1:5" x14ac:dyDescent="0.25">
      <c r="A143" s="1">
        <v>67.510000000000005</v>
      </c>
      <c r="B143" s="1">
        <v>59.63</v>
      </c>
      <c r="D143">
        <f t="shared" si="4"/>
        <v>67.510000000000005</v>
      </c>
      <c r="E143">
        <f t="shared" si="5"/>
        <v>59.63</v>
      </c>
    </row>
    <row r="144" spans="1:5" x14ac:dyDescent="0.25">
      <c r="A144" s="1">
        <v>4.5199999999999996</v>
      </c>
      <c r="B144" s="1">
        <v>-7.2</v>
      </c>
      <c r="D144">
        <f t="shared" si="4"/>
        <v>4.5199999999999996</v>
      </c>
      <c r="E144">
        <f t="shared" si="5"/>
        <v>0</v>
      </c>
    </row>
    <row r="145" spans="1:5" x14ac:dyDescent="0.25">
      <c r="A145" s="1">
        <v>2.33</v>
      </c>
      <c r="B145" s="1">
        <v>-2.48</v>
      </c>
      <c r="D145">
        <f t="shared" si="4"/>
        <v>2.33</v>
      </c>
      <c r="E145">
        <f t="shared" si="5"/>
        <v>0</v>
      </c>
    </row>
    <row r="146" spans="1:5" x14ac:dyDescent="0.25">
      <c r="A146" s="1">
        <v>4.05</v>
      </c>
      <c r="B146" s="1">
        <v>-6.34</v>
      </c>
      <c r="D146">
        <f t="shared" si="4"/>
        <v>4.05</v>
      </c>
      <c r="E146">
        <f t="shared" si="5"/>
        <v>0</v>
      </c>
    </row>
    <row r="147" spans="1:5" x14ac:dyDescent="0.25">
      <c r="A147" s="1">
        <v>4.41</v>
      </c>
      <c r="B147" s="1">
        <v>-0.67</v>
      </c>
      <c r="D147">
        <f t="shared" si="4"/>
        <v>4.41</v>
      </c>
      <c r="E147">
        <f t="shared" si="5"/>
        <v>0</v>
      </c>
    </row>
    <row r="148" spans="1:5" x14ac:dyDescent="0.25">
      <c r="A148" s="1">
        <v>0.3</v>
      </c>
      <c r="B148" s="1">
        <v>-0.13</v>
      </c>
      <c r="D148">
        <f t="shared" si="4"/>
        <v>0.3</v>
      </c>
      <c r="E148">
        <f t="shared" si="5"/>
        <v>0</v>
      </c>
    </row>
    <row r="149" spans="1:5" x14ac:dyDescent="0.25">
      <c r="A149" s="1">
        <v>5.3</v>
      </c>
      <c r="B149" s="1">
        <v>-0.18</v>
      </c>
      <c r="D149">
        <f t="shared" si="4"/>
        <v>5.3</v>
      </c>
      <c r="E149">
        <f t="shared" si="5"/>
        <v>0</v>
      </c>
    </row>
    <row r="150" spans="1:5" x14ac:dyDescent="0.25">
      <c r="A150" s="1">
        <v>5.35</v>
      </c>
      <c r="B150" s="1">
        <v>-5.97</v>
      </c>
      <c r="D150">
        <f t="shared" si="4"/>
        <v>5.35</v>
      </c>
      <c r="E150">
        <f t="shared" si="5"/>
        <v>0</v>
      </c>
    </row>
    <row r="151" spans="1:5" x14ac:dyDescent="0.25">
      <c r="A151" s="1">
        <v>8.67</v>
      </c>
      <c r="B151" s="1">
        <v>1.34</v>
      </c>
      <c r="D151">
        <f t="shared" si="4"/>
        <v>8.67</v>
      </c>
      <c r="E151">
        <f t="shared" si="5"/>
        <v>1.34</v>
      </c>
    </row>
    <row r="152" spans="1:5" x14ac:dyDescent="0.25">
      <c r="A152" s="1">
        <v>-0.27</v>
      </c>
      <c r="B152" s="1">
        <v>-1.1000000000000001</v>
      </c>
      <c r="D152">
        <f t="shared" si="4"/>
        <v>0</v>
      </c>
      <c r="E152">
        <f t="shared" si="5"/>
        <v>0</v>
      </c>
    </row>
    <row r="153" spans="1:5" x14ac:dyDescent="0.25">
      <c r="A153" s="1">
        <v>-0.01</v>
      </c>
      <c r="B153" s="1">
        <v>-0.44</v>
      </c>
      <c r="D153">
        <f t="shared" si="4"/>
        <v>0</v>
      </c>
      <c r="E153">
        <f t="shared" si="5"/>
        <v>0</v>
      </c>
    </row>
    <row r="154" spans="1:5" x14ac:dyDescent="0.25">
      <c r="A154" s="1">
        <v>3.48</v>
      </c>
      <c r="B154" s="1">
        <v>-21.78</v>
      </c>
      <c r="D154">
        <f t="shared" si="4"/>
        <v>3.48</v>
      </c>
      <c r="E154">
        <f t="shared" si="5"/>
        <v>0</v>
      </c>
    </row>
    <row r="155" spans="1:5" x14ac:dyDescent="0.25">
      <c r="A155" s="1">
        <v>1.5</v>
      </c>
      <c r="B155" s="1">
        <v>-2.38</v>
      </c>
      <c r="D155">
        <f t="shared" si="4"/>
        <v>1.5</v>
      </c>
      <c r="E155">
        <f t="shared" si="5"/>
        <v>0</v>
      </c>
    </row>
    <row r="156" spans="1:5" x14ac:dyDescent="0.25">
      <c r="A156" s="1">
        <v>1.03</v>
      </c>
      <c r="B156" s="1">
        <v>-8.0299999999999994</v>
      </c>
      <c r="D156">
        <f t="shared" si="4"/>
        <v>1.03</v>
      </c>
      <c r="E156">
        <f t="shared" si="5"/>
        <v>0</v>
      </c>
    </row>
    <row r="157" spans="1:5" x14ac:dyDescent="0.25">
      <c r="A157" s="1">
        <v>3.94</v>
      </c>
      <c r="B157" s="1">
        <v>-7.24</v>
      </c>
      <c r="D157">
        <f t="shared" si="4"/>
        <v>3.94</v>
      </c>
      <c r="E157">
        <f t="shared" si="5"/>
        <v>0</v>
      </c>
    </row>
    <row r="158" spans="1:5" x14ac:dyDescent="0.25">
      <c r="A158" s="1">
        <v>3.87</v>
      </c>
      <c r="B158" s="1">
        <v>-3.39</v>
      </c>
      <c r="D158">
        <f t="shared" si="4"/>
        <v>3.87</v>
      </c>
      <c r="E158">
        <f t="shared" si="5"/>
        <v>0</v>
      </c>
    </row>
    <row r="159" spans="1:5" x14ac:dyDescent="0.25">
      <c r="A159" s="1">
        <v>0.67</v>
      </c>
      <c r="B159" s="1">
        <v>-1.52</v>
      </c>
      <c r="D159">
        <f t="shared" si="4"/>
        <v>0.67</v>
      </c>
      <c r="E159">
        <f t="shared" si="5"/>
        <v>0</v>
      </c>
    </row>
    <row r="160" spans="1:5" x14ac:dyDescent="0.25">
      <c r="A160" s="1">
        <v>0.67</v>
      </c>
      <c r="B160" s="1">
        <v>-1.02</v>
      </c>
      <c r="D160">
        <f t="shared" si="4"/>
        <v>0.67</v>
      </c>
      <c r="E160">
        <f t="shared" si="5"/>
        <v>0</v>
      </c>
    </row>
    <row r="161" spans="1:5" x14ac:dyDescent="0.25">
      <c r="A161" s="1">
        <v>5.79</v>
      </c>
      <c r="B161" s="1">
        <v>3.1</v>
      </c>
      <c r="D161">
        <f t="shared" si="4"/>
        <v>5.79</v>
      </c>
      <c r="E161">
        <f t="shared" si="5"/>
        <v>3.1</v>
      </c>
    </row>
    <row r="162" spans="1:5" x14ac:dyDescent="0.25">
      <c r="A162" s="1">
        <v>6.73</v>
      </c>
      <c r="B162" s="1">
        <v>0.56999999999999995</v>
      </c>
      <c r="D162">
        <f t="shared" si="4"/>
        <v>6.73</v>
      </c>
      <c r="E162">
        <f t="shared" si="5"/>
        <v>0.56999999999999995</v>
      </c>
    </row>
    <row r="163" spans="1:5" x14ac:dyDescent="0.25">
      <c r="A163" s="1">
        <v>0.91</v>
      </c>
      <c r="B163" s="1">
        <v>-1.1100000000000001</v>
      </c>
      <c r="D163">
        <f t="shared" si="4"/>
        <v>0.91</v>
      </c>
      <c r="E163">
        <f t="shared" si="5"/>
        <v>0</v>
      </c>
    </row>
    <row r="164" spans="1:5" x14ac:dyDescent="0.25">
      <c r="A164" s="1">
        <v>17.48</v>
      </c>
      <c r="B164" s="1">
        <v>10.050000000000001</v>
      </c>
      <c r="D164">
        <f t="shared" si="4"/>
        <v>17.48</v>
      </c>
      <c r="E164">
        <f t="shared" si="5"/>
        <v>10.050000000000001</v>
      </c>
    </row>
    <row r="165" spans="1:5" x14ac:dyDescent="0.25">
      <c r="A165" s="1">
        <v>19.2</v>
      </c>
      <c r="B165" s="1">
        <v>13.8</v>
      </c>
      <c r="D165">
        <f t="shared" si="4"/>
        <v>19.2</v>
      </c>
      <c r="E165">
        <f t="shared" si="5"/>
        <v>13.8</v>
      </c>
    </row>
    <row r="166" spans="1:5" x14ac:dyDescent="0.25">
      <c r="A166" s="1">
        <v>4.96</v>
      </c>
      <c r="B166" s="1">
        <v>3.44</v>
      </c>
      <c r="D166">
        <f t="shared" si="4"/>
        <v>4.96</v>
      </c>
      <c r="E166">
        <f t="shared" si="5"/>
        <v>3.44</v>
      </c>
    </row>
    <row r="167" spans="1:5" x14ac:dyDescent="0.25">
      <c r="A167" s="1">
        <v>1.65</v>
      </c>
      <c r="B167" s="1">
        <v>-1.3</v>
      </c>
      <c r="D167">
        <f t="shared" si="4"/>
        <v>1.65</v>
      </c>
      <c r="E167">
        <f t="shared" si="5"/>
        <v>0</v>
      </c>
    </row>
    <row r="168" spans="1:5" x14ac:dyDescent="0.25">
      <c r="A168" s="1">
        <v>1.85</v>
      </c>
      <c r="B168" s="1">
        <v>1.43</v>
      </c>
      <c r="D168">
        <f t="shared" si="4"/>
        <v>1.85</v>
      </c>
      <c r="E168">
        <f t="shared" si="5"/>
        <v>1.43</v>
      </c>
    </row>
    <row r="169" spans="1:5" x14ac:dyDescent="0.25">
      <c r="A169" s="1">
        <v>51.88</v>
      </c>
      <c r="B169" s="1">
        <v>51.64</v>
      </c>
      <c r="D169">
        <f t="shared" si="4"/>
        <v>51.88</v>
      </c>
      <c r="E169">
        <f t="shared" si="5"/>
        <v>51.64</v>
      </c>
    </row>
    <row r="170" spans="1:5" x14ac:dyDescent="0.25">
      <c r="A170" s="1">
        <v>1.75</v>
      </c>
      <c r="B170" s="1">
        <v>0.66</v>
      </c>
      <c r="D170">
        <f t="shared" si="4"/>
        <v>1.75</v>
      </c>
      <c r="E170">
        <f t="shared" si="5"/>
        <v>0.66</v>
      </c>
    </row>
    <row r="171" spans="1:5" x14ac:dyDescent="0.25">
      <c r="A171" s="1">
        <v>4.8099999999999996</v>
      </c>
      <c r="B171" s="1">
        <v>1.01</v>
      </c>
      <c r="D171">
        <f t="shared" si="4"/>
        <v>4.8099999999999996</v>
      </c>
      <c r="E171">
        <f t="shared" si="5"/>
        <v>1.01</v>
      </c>
    </row>
    <row r="172" spans="1:5" x14ac:dyDescent="0.25">
      <c r="A172" s="1">
        <v>0.87</v>
      </c>
      <c r="B172" s="1">
        <v>-2.92</v>
      </c>
      <c r="D172">
        <f t="shared" si="4"/>
        <v>0.87</v>
      </c>
      <c r="E172">
        <f t="shared" si="5"/>
        <v>0</v>
      </c>
    </row>
    <row r="173" spans="1:5" x14ac:dyDescent="0.25">
      <c r="A173" s="1">
        <v>2.04</v>
      </c>
      <c r="B173" s="1">
        <v>-0.74</v>
      </c>
      <c r="D173">
        <f t="shared" si="4"/>
        <v>2.04</v>
      </c>
      <c r="E173">
        <f t="shared" si="5"/>
        <v>0</v>
      </c>
    </row>
    <row r="174" spans="1:5" x14ac:dyDescent="0.25">
      <c r="A174" s="1">
        <v>1.03</v>
      </c>
      <c r="B174" s="1">
        <v>-0.97</v>
      </c>
      <c r="D174">
        <f t="shared" si="4"/>
        <v>1.03</v>
      </c>
      <c r="E174">
        <f t="shared" si="5"/>
        <v>0</v>
      </c>
    </row>
    <row r="175" spans="1:5" x14ac:dyDescent="0.25">
      <c r="A175" s="1">
        <v>15.93</v>
      </c>
      <c r="B175" s="1">
        <v>10.039999999999999</v>
      </c>
      <c r="D175">
        <f t="shared" si="4"/>
        <v>15.93</v>
      </c>
      <c r="E175">
        <f t="shared" si="5"/>
        <v>10.039999999999999</v>
      </c>
    </row>
    <row r="176" spans="1:5" x14ac:dyDescent="0.25">
      <c r="A176" s="1">
        <v>2.09</v>
      </c>
      <c r="B176" s="1">
        <v>1.41</v>
      </c>
      <c r="D176">
        <f t="shared" si="4"/>
        <v>2.09</v>
      </c>
      <c r="E176">
        <f t="shared" si="5"/>
        <v>1.41</v>
      </c>
    </row>
    <row r="177" spans="1:5" x14ac:dyDescent="0.25">
      <c r="A177" s="1">
        <v>2.75</v>
      </c>
      <c r="B177" s="1">
        <v>-4.1500000000000004</v>
      </c>
      <c r="D177">
        <f t="shared" si="4"/>
        <v>2.75</v>
      </c>
      <c r="E177">
        <f t="shared" si="5"/>
        <v>0</v>
      </c>
    </row>
    <row r="178" spans="1:5" x14ac:dyDescent="0.25">
      <c r="A178" s="1">
        <v>51.62</v>
      </c>
      <c r="B178" s="1">
        <v>45.65</v>
      </c>
      <c r="D178">
        <f t="shared" si="4"/>
        <v>51.62</v>
      </c>
      <c r="E178">
        <f t="shared" si="5"/>
        <v>45.65</v>
      </c>
    </row>
    <row r="179" spans="1:5" x14ac:dyDescent="0.25">
      <c r="A179" s="1">
        <v>16.84</v>
      </c>
      <c r="B179" s="1">
        <v>15</v>
      </c>
      <c r="D179">
        <f t="shared" si="4"/>
        <v>16.84</v>
      </c>
      <c r="E179">
        <f t="shared" si="5"/>
        <v>15</v>
      </c>
    </row>
    <row r="180" spans="1:5" x14ac:dyDescent="0.25">
      <c r="A180" s="1">
        <v>1.18</v>
      </c>
      <c r="B180" s="1">
        <v>0.27</v>
      </c>
      <c r="D180">
        <f t="shared" si="4"/>
        <v>1.18</v>
      </c>
      <c r="E180">
        <f t="shared" si="5"/>
        <v>0.27</v>
      </c>
    </row>
    <row r="181" spans="1:5" x14ac:dyDescent="0.25">
      <c r="A181" s="1">
        <v>7.31</v>
      </c>
      <c r="B181" s="1">
        <v>4.7699999999999996</v>
      </c>
      <c r="D181">
        <f t="shared" si="4"/>
        <v>7.31</v>
      </c>
      <c r="E181">
        <f t="shared" si="5"/>
        <v>4.7699999999999996</v>
      </c>
    </row>
    <row r="182" spans="1:5" x14ac:dyDescent="0.25">
      <c r="A182" s="1">
        <v>4.0199999999999996</v>
      </c>
      <c r="B182" s="1">
        <v>-0.55000000000000004</v>
      </c>
      <c r="D182">
        <f t="shared" si="4"/>
        <v>4.0199999999999996</v>
      </c>
      <c r="E182">
        <f t="shared" si="5"/>
        <v>0</v>
      </c>
    </row>
    <row r="183" spans="1:5" x14ac:dyDescent="0.25">
      <c r="A183" s="1">
        <v>6.3</v>
      </c>
      <c r="B183" s="1">
        <v>4.84</v>
      </c>
      <c r="D183">
        <f t="shared" si="4"/>
        <v>6.3</v>
      </c>
      <c r="E183">
        <f t="shared" si="5"/>
        <v>4.84</v>
      </c>
    </row>
    <row r="184" spans="1:5" x14ac:dyDescent="0.25">
      <c r="A184" s="1">
        <v>30.28</v>
      </c>
      <c r="B184" s="1">
        <v>-7.76</v>
      </c>
      <c r="D184">
        <f t="shared" si="4"/>
        <v>30.28</v>
      </c>
      <c r="E184">
        <f t="shared" si="5"/>
        <v>0</v>
      </c>
    </row>
    <row r="185" spans="1:5" x14ac:dyDescent="0.25">
      <c r="A185" s="1">
        <v>5.79</v>
      </c>
      <c r="B185" s="1">
        <v>-1.1100000000000001</v>
      </c>
      <c r="D185">
        <f t="shared" si="4"/>
        <v>5.79</v>
      </c>
      <c r="E185">
        <f t="shared" si="5"/>
        <v>0</v>
      </c>
    </row>
    <row r="186" spans="1:5" x14ac:dyDescent="0.25">
      <c r="A186" s="1">
        <v>4.57</v>
      </c>
      <c r="B186" s="1">
        <v>0.76</v>
      </c>
      <c r="D186">
        <f t="shared" si="4"/>
        <v>4.57</v>
      </c>
      <c r="E186">
        <f t="shared" si="5"/>
        <v>0.76</v>
      </c>
    </row>
    <row r="187" spans="1:5" x14ac:dyDescent="0.25">
      <c r="A187" s="1">
        <v>2.77</v>
      </c>
      <c r="B187" s="1">
        <v>-1.91</v>
      </c>
      <c r="D187">
        <f t="shared" si="4"/>
        <v>2.77</v>
      </c>
      <c r="E187">
        <f t="shared" si="5"/>
        <v>0</v>
      </c>
    </row>
    <row r="188" spans="1:5" x14ac:dyDescent="0.25">
      <c r="A188" s="1">
        <v>3.67</v>
      </c>
      <c r="B188" s="1">
        <v>2.37</v>
      </c>
      <c r="D188">
        <f t="shared" si="4"/>
        <v>3.67</v>
      </c>
      <c r="E188">
        <f t="shared" si="5"/>
        <v>2.37</v>
      </c>
    </row>
    <row r="189" spans="1:5" x14ac:dyDescent="0.25">
      <c r="A189" s="1">
        <v>23.87</v>
      </c>
      <c r="B189" s="1">
        <v>16.239999999999998</v>
      </c>
      <c r="D189">
        <f t="shared" si="4"/>
        <v>23.87</v>
      </c>
      <c r="E189">
        <f t="shared" si="5"/>
        <v>16.239999999999998</v>
      </c>
    </row>
    <row r="190" spans="1:5" x14ac:dyDescent="0.25">
      <c r="A190" s="1">
        <v>1.98</v>
      </c>
      <c r="B190" s="1">
        <v>0.89</v>
      </c>
      <c r="D190">
        <f t="shared" si="4"/>
        <v>1.98</v>
      </c>
      <c r="E190">
        <f t="shared" si="5"/>
        <v>0.89</v>
      </c>
    </row>
    <row r="191" spans="1:5" x14ac:dyDescent="0.25">
      <c r="A191" s="1">
        <v>0.88</v>
      </c>
      <c r="B191" s="1">
        <v>0.98</v>
      </c>
      <c r="D191">
        <f t="shared" si="4"/>
        <v>0.88</v>
      </c>
      <c r="E191">
        <f t="shared" si="5"/>
        <v>0.98</v>
      </c>
    </row>
    <row r="192" spans="1:5" x14ac:dyDescent="0.25">
      <c r="A192" s="1">
        <v>8.6999999999999993</v>
      </c>
      <c r="B192" s="1">
        <v>4.82</v>
      </c>
      <c r="D192">
        <f t="shared" si="4"/>
        <v>8.6999999999999993</v>
      </c>
      <c r="E192">
        <f t="shared" si="5"/>
        <v>4.82</v>
      </c>
    </row>
    <row r="193" spans="1:5" x14ac:dyDescent="0.25">
      <c r="A193" s="1">
        <v>3.22</v>
      </c>
      <c r="B193" s="1">
        <v>1.33</v>
      </c>
      <c r="D193">
        <f t="shared" si="4"/>
        <v>3.22</v>
      </c>
      <c r="E193">
        <f t="shared" si="5"/>
        <v>1.33</v>
      </c>
    </row>
    <row r="194" spans="1:5" x14ac:dyDescent="0.25">
      <c r="A194" s="1">
        <v>2.77</v>
      </c>
      <c r="B194" s="1">
        <v>2.42</v>
      </c>
      <c r="D194">
        <f t="shared" si="4"/>
        <v>2.77</v>
      </c>
      <c r="E194">
        <f t="shared" si="5"/>
        <v>2.42</v>
      </c>
    </row>
    <row r="195" spans="1:5" x14ac:dyDescent="0.25">
      <c r="A195" s="1">
        <v>5.0599999999999996</v>
      </c>
      <c r="B195" s="1">
        <v>4.3499999999999996</v>
      </c>
      <c r="D195">
        <f t="shared" si="4"/>
        <v>5.0599999999999996</v>
      </c>
      <c r="E195">
        <f t="shared" si="5"/>
        <v>4.3499999999999996</v>
      </c>
    </row>
    <row r="196" spans="1:5" x14ac:dyDescent="0.25">
      <c r="A196" s="1">
        <v>7.5</v>
      </c>
      <c r="B196" s="1">
        <v>5.83</v>
      </c>
      <c r="D196">
        <f t="shared" ref="D196:D259" si="6">IF(A196&lt;0,0,A196)</f>
        <v>7.5</v>
      </c>
      <c r="E196">
        <f t="shared" ref="E196:E259" si="7">IF(B196&lt;0,0,B196)</f>
        <v>5.83</v>
      </c>
    </row>
    <row r="197" spans="1:5" x14ac:dyDescent="0.25">
      <c r="A197" s="1">
        <v>1.63</v>
      </c>
      <c r="B197" s="1">
        <v>0.18</v>
      </c>
      <c r="D197">
        <f t="shared" si="6"/>
        <v>1.63</v>
      </c>
      <c r="E197">
        <f t="shared" si="7"/>
        <v>0.18</v>
      </c>
    </row>
    <row r="198" spans="1:5" x14ac:dyDescent="0.25">
      <c r="A198" s="1">
        <v>4.72</v>
      </c>
      <c r="B198" s="1">
        <v>2.97</v>
      </c>
      <c r="D198">
        <f t="shared" si="6"/>
        <v>4.72</v>
      </c>
      <c r="E198">
        <f t="shared" si="7"/>
        <v>2.97</v>
      </c>
    </row>
    <row r="199" spans="1:5" x14ac:dyDescent="0.25">
      <c r="A199" s="1">
        <v>7.75</v>
      </c>
      <c r="B199" s="1">
        <v>2.04</v>
      </c>
      <c r="D199">
        <f t="shared" si="6"/>
        <v>7.75</v>
      </c>
      <c r="E199">
        <f t="shared" si="7"/>
        <v>2.04</v>
      </c>
    </row>
    <row r="200" spans="1:5" x14ac:dyDescent="0.25">
      <c r="A200" s="1">
        <v>1.23</v>
      </c>
      <c r="B200" s="1">
        <v>-1.22</v>
      </c>
      <c r="D200">
        <f t="shared" si="6"/>
        <v>1.23</v>
      </c>
      <c r="E200">
        <f t="shared" si="7"/>
        <v>0</v>
      </c>
    </row>
    <row r="201" spans="1:5" x14ac:dyDescent="0.25">
      <c r="A201" s="1">
        <v>7.13</v>
      </c>
      <c r="B201" s="1">
        <v>1.44</v>
      </c>
      <c r="D201">
        <f t="shared" si="6"/>
        <v>7.13</v>
      </c>
      <c r="E201">
        <f t="shared" si="7"/>
        <v>1.44</v>
      </c>
    </row>
    <row r="202" spans="1:5" x14ac:dyDescent="0.25">
      <c r="A202" s="1">
        <v>1.64</v>
      </c>
      <c r="B202" s="1">
        <v>0.45</v>
      </c>
      <c r="D202">
        <f t="shared" si="6"/>
        <v>1.64</v>
      </c>
      <c r="E202">
        <f t="shared" si="7"/>
        <v>0.45</v>
      </c>
    </row>
    <row r="203" spans="1:5" x14ac:dyDescent="0.25">
      <c r="A203" s="1">
        <v>5.5</v>
      </c>
      <c r="B203" s="1">
        <v>1.78</v>
      </c>
      <c r="D203">
        <f t="shared" si="6"/>
        <v>5.5</v>
      </c>
      <c r="E203">
        <f t="shared" si="7"/>
        <v>1.78</v>
      </c>
    </row>
    <row r="204" spans="1:5" x14ac:dyDescent="0.25">
      <c r="A204" s="1">
        <v>2.15</v>
      </c>
      <c r="B204" s="1">
        <v>-0.31</v>
      </c>
      <c r="D204">
        <f t="shared" si="6"/>
        <v>2.15</v>
      </c>
      <c r="E204">
        <f t="shared" si="7"/>
        <v>0</v>
      </c>
    </row>
    <row r="205" spans="1:5" x14ac:dyDescent="0.25">
      <c r="A205" s="1">
        <v>33.64</v>
      </c>
      <c r="B205" s="1">
        <v>29.29</v>
      </c>
      <c r="D205">
        <f t="shared" si="6"/>
        <v>33.64</v>
      </c>
      <c r="E205">
        <f t="shared" si="7"/>
        <v>29.29</v>
      </c>
    </row>
    <row r="206" spans="1:5" x14ac:dyDescent="0.25">
      <c r="A206" s="1">
        <v>5.4</v>
      </c>
      <c r="B206" s="1">
        <v>-5.0599999999999996</v>
      </c>
      <c r="D206">
        <f t="shared" si="6"/>
        <v>5.4</v>
      </c>
      <c r="E206">
        <f t="shared" si="7"/>
        <v>0</v>
      </c>
    </row>
    <row r="207" spans="1:5" x14ac:dyDescent="0.25">
      <c r="A207" s="1">
        <v>5.09</v>
      </c>
      <c r="B207" s="1">
        <v>0.25</v>
      </c>
      <c r="D207">
        <f t="shared" si="6"/>
        <v>5.09</v>
      </c>
      <c r="E207">
        <f t="shared" si="7"/>
        <v>0.25</v>
      </c>
    </row>
    <row r="208" spans="1:5" x14ac:dyDescent="0.25">
      <c r="A208" s="1">
        <v>11.6</v>
      </c>
      <c r="B208" s="1">
        <v>-0.48</v>
      </c>
      <c r="D208">
        <f t="shared" si="6"/>
        <v>11.6</v>
      </c>
      <c r="E208">
        <f t="shared" si="7"/>
        <v>0</v>
      </c>
    </row>
    <row r="209" spans="1:5" x14ac:dyDescent="0.25">
      <c r="A209" s="1">
        <v>5.25</v>
      </c>
      <c r="B209" s="1">
        <v>1.17</v>
      </c>
      <c r="D209">
        <f t="shared" si="6"/>
        <v>5.25</v>
      </c>
      <c r="E209">
        <f t="shared" si="7"/>
        <v>1.17</v>
      </c>
    </row>
    <row r="210" spans="1:5" x14ac:dyDescent="0.25">
      <c r="A210" s="1">
        <v>16.88</v>
      </c>
      <c r="B210" s="1">
        <v>15.55</v>
      </c>
      <c r="D210">
        <f t="shared" si="6"/>
        <v>16.88</v>
      </c>
      <c r="E210">
        <f t="shared" si="7"/>
        <v>15.55</v>
      </c>
    </row>
    <row r="211" spans="1:5" x14ac:dyDescent="0.25">
      <c r="A211" s="1">
        <v>5.81</v>
      </c>
      <c r="B211" s="1">
        <v>1.17</v>
      </c>
      <c r="D211">
        <f t="shared" si="6"/>
        <v>5.81</v>
      </c>
      <c r="E211">
        <f t="shared" si="7"/>
        <v>1.17</v>
      </c>
    </row>
    <row r="212" spans="1:5" x14ac:dyDescent="0.25">
      <c r="A212" s="1">
        <v>8.0399999999999991</v>
      </c>
      <c r="B212" s="1">
        <v>-0.03</v>
      </c>
      <c r="D212">
        <f t="shared" si="6"/>
        <v>8.0399999999999991</v>
      </c>
      <c r="E212">
        <f t="shared" si="7"/>
        <v>0</v>
      </c>
    </row>
    <row r="213" spans="1:5" x14ac:dyDescent="0.25">
      <c r="A213" s="1">
        <v>5.91</v>
      </c>
      <c r="B213" s="1">
        <v>0.78</v>
      </c>
      <c r="D213">
        <f t="shared" si="6"/>
        <v>5.91</v>
      </c>
      <c r="E213">
        <f t="shared" si="7"/>
        <v>0.78</v>
      </c>
    </row>
    <row r="214" spans="1:5" x14ac:dyDescent="0.25">
      <c r="A214" s="1">
        <v>11.28</v>
      </c>
      <c r="B214" s="1">
        <v>5.68</v>
      </c>
      <c r="D214">
        <f t="shared" si="6"/>
        <v>11.28</v>
      </c>
      <c r="E214">
        <f t="shared" si="7"/>
        <v>5.68</v>
      </c>
    </row>
    <row r="215" spans="1:5" x14ac:dyDescent="0.25">
      <c r="A215" s="1">
        <v>10.7</v>
      </c>
      <c r="B215" s="1">
        <v>4.57</v>
      </c>
      <c r="D215">
        <f t="shared" si="6"/>
        <v>10.7</v>
      </c>
      <c r="E215">
        <f t="shared" si="7"/>
        <v>4.57</v>
      </c>
    </row>
    <row r="216" spans="1:5" x14ac:dyDescent="0.25">
      <c r="A216" s="1">
        <v>17.66</v>
      </c>
      <c r="B216" s="1">
        <v>10.16</v>
      </c>
      <c r="D216">
        <f t="shared" si="6"/>
        <v>17.66</v>
      </c>
      <c r="E216">
        <f t="shared" si="7"/>
        <v>10.16</v>
      </c>
    </row>
    <row r="217" spans="1:5" x14ac:dyDescent="0.25">
      <c r="A217" s="1">
        <v>27.27</v>
      </c>
      <c r="B217" s="1">
        <v>18.170000000000002</v>
      </c>
      <c r="D217">
        <f t="shared" si="6"/>
        <v>27.27</v>
      </c>
      <c r="E217">
        <f t="shared" si="7"/>
        <v>18.170000000000002</v>
      </c>
    </row>
    <row r="218" spans="1:5" x14ac:dyDescent="0.25">
      <c r="A218" s="1">
        <v>9.67</v>
      </c>
      <c r="B218" s="1">
        <v>3.31</v>
      </c>
      <c r="D218">
        <f t="shared" si="6"/>
        <v>9.67</v>
      </c>
      <c r="E218">
        <f t="shared" si="7"/>
        <v>3.31</v>
      </c>
    </row>
    <row r="219" spans="1:5" x14ac:dyDescent="0.25">
      <c r="A219" s="1">
        <v>14.47</v>
      </c>
      <c r="B219" s="1">
        <v>8.48</v>
      </c>
      <c r="D219">
        <f t="shared" si="6"/>
        <v>14.47</v>
      </c>
      <c r="E219">
        <f t="shared" si="7"/>
        <v>8.48</v>
      </c>
    </row>
    <row r="220" spans="1:5" x14ac:dyDescent="0.25">
      <c r="A220" s="1">
        <v>57.05</v>
      </c>
      <c r="B220" s="1">
        <v>49.8</v>
      </c>
      <c r="D220">
        <f t="shared" si="6"/>
        <v>57.05</v>
      </c>
      <c r="E220">
        <f t="shared" si="7"/>
        <v>49.8</v>
      </c>
    </row>
    <row r="221" spans="1:5" x14ac:dyDescent="0.25">
      <c r="A221" s="1">
        <v>16.16</v>
      </c>
      <c r="B221" s="1">
        <v>7.86</v>
      </c>
      <c r="D221">
        <f t="shared" si="6"/>
        <v>16.16</v>
      </c>
      <c r="E221">
        <f t="shared" si="7"/>
        <v>7.86</v>
      </c>
    </row>
    <row r="222" spans="1:5" x14ac:dyDescent="0.25">
      <c r="A222" s="1">
        <v>13.97</v>
      </c>
      <c r="B222" s="1">
        <v>7.59</v>
      </c>
      <c r="D222">
        <f t="shared" si="6"/>
        <v>13.97</v>
      </c>
      <c r="E222">
        <f t="shared" si="7"/>
        <v>7.59</v>
      </c>
    </row>
    <row r="223" spans="1:5" x14ac:dyDescent="0.25">
      <c r="A223" s="1">
        <v>9.1999999999999993</v>
      </c>
      <c r="B223" s="1">
        <v>4.4800000000000004</v>
      </c>
      <c r="D223">
        <f t="shared" si="6"/>
        <v>9.1999999999999993</v>
      </c>
      <c r="E223">
        <f t="shared" si="7"/>
        <v>4.4800000000000004</v>
      </c>
    </row>
    <row r="224" spans="1:5" x14ac:dyDescent="0.25">
      <c r="A224" s="1">
        <v>9.43</v>
      </c>
      <c r="B224" s="1">
        <v>4.2</v>
      </c>
      <c r="D224">
        <f t="shared" si="6"/>
        <v>9.43</v>
      </c>
      <c r="E224">
        <f t="shared" si="7"/>
        <v>4.2</v>
      </c>
    </row>
    <row r="225" spans="1:5" x14ac:dyDescent="0.25">
      <c r="A225" s="1">
        <v>12.93</v>
      </c>
      <c r="B225" s="1">
        <v>6.36</v>
      </c>
      <c r="D225">
        <f t="shared" si="6"/>
        <v>12.93</v>
      </c>
      <c r="E225">
        <f t="shared" si="7"/>
        <v>6.36</v>
      </c>
    </row>
    <row r="226" spans="1:5" x14ac:dyDescent="0.25">
      <c r="A226" s="1">
        <v>7.28</v>
      </c>
      <c r="B226" s="1">
        <v>2.8</v>
      </c>
      <c r="D226">
        <f t="shared" si="6"/>
        <v>7.28</v>
      </c>
      <c r="E226">
        <f t="shared" si="7"/>
        <v>2.8</v>
      </c>
    </row>
    <row r="227" spans="1:5" x14ac:dyDescent="0.25">
      <c r="A227" s="1">
        <v>13.05</v>
      </c>
      <c r="B227" s="1">
        <v>5.89</v>
      </c>
      <c r="D227">
        <f t="shared" si="6"/>
        <v>13.05</v>
      </c>
      <c r="E227">
        <f t="shared" si="7"/>
        <v>5.89</v>
      </c>
    </row>
    <row r="228" spans="1:5" x14ac:dyDescent="0.25">
      <c r="A228" s="1">
        <v>5.37</v>
      </c>
      <c r="B228" s="1">
        <v>1.93</v>
      </c>
      <c r="D228">
        <f t="shared" si="6"/>
        <v>5.37</v>
      </c>
      <c r="E228">
        <f t="shared" si="7"/>
        <v>1.93</v>
      </c>
    </row>
    <row r="229" spans="1:5" x14ac:dyDescent="0.25">
      <c r="A229" s="1">
        <v>7.79</v>
      </c>
      <c r="B229" s="1">
        <v>5.1100000000000003</v>
      </c>
      <c r="D229">
        <f t="shared" si="6"/>
        <v>7.79</v>
      </c>
      <c r="E229">
        <f t="shared" si="7"/>
        <v>5.1100000000000003</v>
      </c>
    </row>
    <row r="230" spans="1:5" x14ac:dyDescent="0.25">
      <c r="A230" s="1">
        <v>6.03</v>
      </c>
      <c r="B230" s="1">
        <v>4.63</v>
      </c>
      <c r="D230">
        <f t="shared" si="6"/>
        <v>6.03</v>
      </c>
      <c r="E230">
        <f t="shared" si="7"/>
        <v>4.63</v>
      </c>
    </row>
    <row r="231" spans="1:5" x14ac:dyDescent="0.25">
      <c r="A231" s="1">
        <v>92.43</v>
      </c>
      <c r="B231" s="1">
        <v>29.57</v>
      </c>
      <c r="D231">
        <f t="shared" si="6"/>
        <v>92.43</v>
      </c>
      <c r="E231">
        <f t="shared" si="7"/>
        <v>29.57</v>
      </c>
    </row>
    <row r="232" spans="1:5" x14ac:dyDescent="0.25">
      <c r="A232" s="1">
        <v>1.36</v>
      </c>
      <c r="B232" s="1">
        <v>0.61</v>
      </c>
      <c r="D232">
        <f t="shared" si="6"/>
        <v>1.36</v>
      </c>
      <c r="E232">
        <f t="shared" si="7"/>
        <v>0.61</v>
      </c>
    </row>
    <row r="233" spans="1:5" x14ac:dyDescent="0.25">
      <c r="A233" s="1">
        <v>7.48</v>
      </c>
      <c r="B233" s="1">
        <v>4.29</v>
      </c>
      <c r="D233">
        <f t="shared" si="6"/>
        <v>7.48</v>
      </c>
      <c r="E233">
        <f t="shared" si="7"/>
        <v>4.29</v>
      </c>
    </row>
    <row r="234" spans="1:5" x14ac:dyDescent="0.25">
      <c r="A234" s="1">
        <v>12.34</v>
      </c>
      <c r="B234" s="1">
        <v>5.0199999999999996</v>
      </c>
      <c r="D234">
        <f t="shared" si="6"/>
        <v>12.34</v>
      </c>
      <c r="E234">
        <f t="shared" si="7"/>
        <v>5.0199999999999996</v>
      </c>
    </row>
    <row r="235" spans="1:5" x14ac:dyDescent="0.25">
      <c r="A235" s="1">
        <v>4.9400000000000004</v>
      </c>
      <c r="B235" s="1">
        <v>2.89</v>
      </c>
      <c r="D235">
        <f t="shared" si="6"/>
        <v>4.9400000000000004</v>
      </c>
      <c r="E235">
        <f t="shared" si="7"/>
        <v>2.89</v>
      </c>
    </row>
    <row r="236" spans="1:5" x14ac:dyDescent="0.25">
      <c r="A236" s="1">
        <v>3.97</v>
      </c>
      <c r="B236" s="1">
        <v>0.46</v>
      </c>
      <c r="D236">
        <f t="shared" si="6"/>
        <v>3.97</v>
      </c>
      <c r="E236">
        <f t="shared" si="7"/>
        <v>0.46</v>
      </c>
    </row>
    <row r="237" spans="1:5" x14ac:dyDescent="0.25">
      <c r="A237" s="1">
        <v>4.2</v>
      </c>
      <c r="B237" s="1">
        <v>2.36</v>
      </c>
      <c r="D237">
        <f t="shared" si="6"/>
        <v>4.2</v>
      </c>
      <c r="E237">
        <f t="shared" si="7"/>
        <v>2.36</v>
      </c>
    </row>
    <row r="238" spans="1:5" x14ac:dyDescent="0.25">
      <c r="A238" s="1">
        <v>5.0199999999999996</v>
      </c>
      <c r="B238" s="1">
        <v>1.26</v>
      </c>
      <c r="D238">
        <f t="shared" si="6"/>
        <v>5.0199999999999996</v>
      </c>
      <c r="E238">
        <f t="shared" si="7"/>
        <v>1.26</v>
      </c>
    </row>
    <row r="239" spans="1:5" x14ac:dyDescent="0.25">
      <c r="A239" s="1">
        <v>5.29</v>
      </c>
      <c r="B239" s="1">
        <v>2.76</v>
      </c>
      <c r="D239">
        <f t="shared" si="6"/>
        <v>5.29</v>
      </c>
      <c r="E239">
        <f t="shared" si="7"/>
        <v>2.76</v>
      </c>
    </row>
    <row r="240" spans="1:5" x14ac:dyDescent="0.25">
      <c r="A240" s="1">
        <v>5.88</v>
      </c>
      <c r="B240" s="1">
        <v>4.1100000000000003</v>
      </c>
      <c r="D240">
        <f t="shared" si="6"/>
        <v>5.88</v>
      </c>
      <c r="E240">
        <f t="shared" si="7"/>
        <v>4.1100000000000003</v>
      </c>
    </row>
    <row r="241" spans="1:5" x14ac:dyDescent="0.25">
      <c r="A241" s="1">
        <v>7.16</v>
      </c>
      <c r="B241" s="1">
        <v>2.96</v>
      </c>
      <c r="D241">
        <f t="shared" si="6"/>
        <v>7.16</v>
      </c>
      <c r="E241">
        <f t="shared" si="7"/>
        <v>2.96</v>
      </c>
    </row>
    <row r="242" spans="1:5" x14ac:dyDescent="0.25">
      <c r="A242" s="1">
        <v>5.65</v>
      </c>
      <c r="B242" s="1">
        <v>1.74</v>
      </c>
      <c r="D242">
        <f t="shared" si="6"/>
        <v>5.65</v>
      </c>
      <c r="E242">
        <f t="shared" si="7"/>
        <v>1.74</v>
      </c>
    </row>
    <row r="243" spans="1:5" x14ac:dyDescent="0.25">
      <c r="A243" s="1">
        <v>5.69</v>
      </c>
      <c r="B243" s="1">
        <v>0.15</v>
      </c>
      <c r="D243">
        <f t="shared" si="6"/>
        <v>5.69</v>
      </c>
      <c r="E243">
        <f t="shared" si="7"/>
        <v>0.15</v>
      </c>
    </row>
    <row r="244" spans="1:5" x14ac:dyDescent="0.25">
      <c r="A244" s="1">
        <v>31.67</v>
      </c>
      <c r="B244" s="1">
        <v>14.85</v>
      </c>
      <c r="D244">
        <f t="shared" si="6"/>
        <v>31.67</v>
      </c>
      <c r="E244">
        <f t="shared" si="7"/>
        <v>14.85</v>
      </c>
    </row>
    <row r="245" spans="1:5" x14ac:dyDescent="0.25">
      <c r="A245" s="1">
        <v>18.510000000000002</v>
      </c>
      <c r="B245" s="1">
        <v>5.82</v>
      </c>
      <c r="D245">
        <f t="shared" si="6"/>
        <v>18.510000000000002</v>
      </c>
      <c r="E245">
        <f t="shared" si="7"/>
        <v>5.82</v>
      </c>
    </row>
    <row r="246" spans="1:5" x14ac:dyDescent="0.25">
      <c r="A246" s="1">
        <v>32.39</v>
      </c>
      <c r="B246" s="1">
        <v>28.76</v>
      </c>
      <c r="D246">
        <f t="shared" si="6"/>
        <v>32.39</v>
      </c>
      <c r="E246">
        <f t="shared" si="7"/>
        <v>28.76</v>
      </c>
    </row>
    <row r="247" spans="1:5" x14ac:dyDescent="0.25">
      <c r="A247" s="1">
        <v>6.45</v>
      </c>
      <c r="B247" s="1">
        <v>2.9</v>
      </c>
      <c r="D247">
        <f t="shared" si="6"/>
        <v>6.45</v>
      </c>
      <c r="E247">
        <f t="shared" si="7"/>
        <v>2.9</v>
      </c>
    </row>
    <row r="248" spans="1:5" x14ac:dyDescent="0.25">
      <c r="A248" s="1">
        <v>10.6</v>
      </c>
      <c r="B248" s="1">
        <v>3.93</v>
      </c>
      <c r="D248">
        <f t="shared" si="6"/>
        <v>10.6</v>
      </c>
      <c r="E248">
        <f t="shared" si="7"/>
        <v>3.93</v>
      </c>
    </row>
    <row r="249" spans="1:5" x14ac:dyDescent="0.25">
      <c r="A249" s="1">
        <v>6.19</v>
      </c>
      <c r="B249" s="1">
        <v>2.92</v>
      </c>
      <c r="D249">
        <f t="shared" si="6"/>
        <v>6.19</v>
      </c>
      <c r="E249">
        <f t="shared" si="7"/>
        <v>2.92</v>
      </c>
    </row>
    <row r="250" spans="1:5" x14ac:dyDescent="0.25">
      <c r="A250" s="1">
        <v>5.81</v>
      </c>
      <c r="B250" s="1">
        <v>3.48</v>
      </c>
      <c r="D250">
        <f t="shared" si="6"/>
        <v>5.81</v>
      </c>
      <c r="E250">
        <f t="shared" si="7"/>
        <v>3.48</v>
      </c>
    </row>
    <row r="251" spans="1:5" x14ac:dyDescent="0.25">
      <c r="A251" s="1">
        <v>10.14</v>
      </c>
      <c r="B251" s="1">
        <v>7.39</v>
      </c>
      <c r="D251">
        <f t="shared" si="6"/>
        <v>10.14</v>
      </c>
      <c r="E251">
        <f t="shared" si="7"/>
        <v>7.39</v>
      </c>
    </row>
    <row r="252" spans="1:5" x14ac:dyDescent="0.25">
      <c r="A252" s="1">
        <v>9.34</v>
      </c>
      <c r="B252" s="1">
        <v>7.42</v>
      </c>
      <c r="D252">
        <f t="shared" si="6"/>
        <v>9.34</v>
      </c>
      <c r="E252">
        <f t="shared" si="7"/>
        <v>7.42</v>
      </c>
    </row>
    <row r="253" spans="1:5" x14ac:dyDescent="0.25">
      <c r="A253" s="1">
        <v>5.12</v>
      </c>
      <c r="B253" s="1">
        <v>2.44</v>
      </c>
      <c r="D253">
        <f t="shared" si="6"/>
        <v>5.12</v>
      </c>
      <c r="E253">
        <f t="shared" si="7"/>
        <v>2.44</v>
      </c>
    </row>
    <row r="254" spans="1:5" x14ac:dyDescent="0.25">
      <c r="A254" s="1">
        <v>17.670000000000002</v>
      </c>
      <c r="B254" s="1">
        <v>5.86</v>
      </c>
      <c r="D254">
        <f t="shared" si="6"/>
        <v>17.670000000000002</v>
      </c>
      <c r="E254">
        <f t="shared" si="7"/>
        <v>5.86</v>
      </c>
    </row>
    <row r="255" spans="1:5" x14ac:dyDescent="0.25">
      <c r="A255" s="1">
        <v>8.39</v>
      </c>
      <c r="B255" s="1">
        <v>3.39</v>
      </c>
      <c r="D255">
        <f t="shared" si="6"/>
        <v>8.39</v>
      </c>
      <c r="E255">
        <f t="shared" si="7"/>
        <v>3.39</v>
      </c>
    </row>
    <row r="256" spans="1:5" x14ac:dyDescent="0.25">
      <c r="A256" s="1">
        <v>4.5999999999999996</v>
      </c>
      <c r="B256" s="1">
        <v>0.84</v>
      </c>
      <c r="D256">
        <f t="shared" si="6"/>
        <v>4.5999999999999996</v>
      </c>
      <c r="E256">
        <f t="shared" si="7"/>
        <v>0.84</v>
      </c>
    </row>
    <row r="257" spans="1:5" x14ac:dyDescent="0.25">
      <c r="A257" s="1">
        <v>22.18</v>
      </c>
      <c r="B257" s="1">
        <v>19.05</v>
      </c>
      <c r="D257">
        <f t="shared" si="6"/>
        <v>22.18</v>
      </c>
      <c r="E257">
        <f t="shared" si="7"/>
        <v>19.05</v>
      </c>
    </row>
    <row r="258" spans="1:5" x14ac:dyDescent="0.25">
      <c r="A258" s="1">
        <v>6.3</v>
      </c>
      <c r="B258" s="1">
        <v>4.22</v>
      </c>
      <c r="D258">
        <f t="shared" si="6"/>
        <v>6.3</v>
      </c>
      <c r="E258">
        <f t="shared" si="7"/>
        <v>4.22</v>
      </c>
    </row>
    <row r="259" spans="1:5" x14ac:dyDescent="0.25">
      <c r="A259" s="1">
        <v>7.08</v>
      </c>
      <c r="B259" s="1">
        <v>3.7</v>
      </c>
      <c r="D259">
        <f t="shared" si="6"/>
        <v>7.08</v>
      </c>
      <c r="E259">
        <f t="shared" si="7"/>
        <v>3.7</v>
      </c>
    </row>
    <row r="260" spans="1:5" x14ac:dyDescent="0.25">
      <c r="A260" s="1">
        <v>8.9</v>
      </c>
      <c r="B260" s="1">
        <v>5.28</v>
      </c>
      <c r="D260">
        <f t="shared" ref="D260:D323" si="8">IF(A260&lt;0,0,A260)</f>
        <v>8.9</v>
      </c>
      <c r="E260">
        <f t="shared" ref="E260:E323" si="9">IF(B260&lt;0,0,B260)</f>
        <v>5.28</v>
      </c>
    </row>
    <row r="261" spans="1:5" x14ac:dyDescent="0.25">
      <c r="A261" s="1">
        <v>20.87</v>
      </c>
      <c r="B261" s="1">
        <v>17.489999999999998</v>
      </c>
      <c r="D261">
        <f t="shared" si="8"/>
        <v>20.87</v>
      </c>
      <c r="E261">
        <f t="shared" si="9"/>
        <v>17.489999999999998</v>
      </c>
    </row>
    <row r="262" spans="1:5" x14ac:dyDescent="0.25">
      <c r="A262" s="1">
        <v>8.16</v>
      </c>
      <c r="B262" s="1">
        <v>1.81</v>
      </c>
      <c r="D262">
        <f t="shared" si="8"/>
        <v>8.16</v>
      </c>
      <c r="E262">
        <f t="shared" si="9"/>
        <v>1.81</v>
      </c>
    </row>
    <row r="263" spans="1:5" x14ac:dyDescent="0.25">
      <c r="A263" s="1">
        <v>10.68</v>
      </c>
      <c r="B263" s="1">
        <v>5.48</v>
      </c>
      <c r="D263">
        <f t="shared" si="8"/>
        <v>10.68</v>
      </c>
      <c r="E263">
        <f t="shared" si="9"/>
        <v>5.48</v>
      </c>
    </row>
    <row r="264" spans="1:5" x14ac:dyDescent="0.25">
      <c r="A264" s="1">
        <v>3.86</v>
      </c>
      <c r="B264" s="1">
        <v>2.48</v>
      </c>
      <c r="D264">
        <f t="shared" si="8"/>
        <v>3.86</v>
      </c>
      <c r="E264">
        <f t="shared" si="9"/>
        <v>2.48</v>
      </c>
    </row>
    <row r="265" spans="1:5" x14ac:dyDescent="0.25">
      <c r="A265" s="1">
        <v>6.3</v>
      </c>
      <c r="B265" s="1">
        <v>3.49</v>
      </c>
      <c r="D265">
        <f t="shared" si="8"/>
        <v>6.3</v>
      </c>
      <c r="E265">
        <f t="shared" si="9"/>
        <v>3.49</v>
      </c>
    </row>
    <row r="266" spans="1:5" x14ac:dyDescent="0.25">
      <c r="A266" s="1">
        <v>3.4</v>
      </c>
      <c r="B266" s="1">
        <v>1.74</v>
      </c>
      <c r="D266">
        <f t="shared" si="8"/>
        <v>3.4</v>
      </c>
      <c r="E266">
        <f t="shared" si="9"/>
        <v>1.74</v>
      </c>
    </row>
    <row r="267" spans="1:5" x14ac:dyDescent="0.25">
      <c r="A267" s="1">
        <v>22.65</v>
      </c>
      <c r="B267" s="1">
        <v>18.739999999999998</v>
      </c>
      <c r="D267">
        <f t="shared" si="8"/>
        <v>22.65</v>
      </c>
      <c r="E267">
        <f t="shared" si="9"/>
        <v>18.739999999999998</v>
      </c>
    </row>
    <row r="268" spans="1:5" x14ac:dyDescent="0.25">
      <c r="A268" s="1">
        <v>10.210000000000001</v>
      </c>
      <c r="B268" s="1">
        <v>6.8</v>
      </c>
      <c r="D268">
        <f t="shared" si="8"/>
        <v>10.210000000000001</v>
      </c>
      <c r="E268">
        <f t="shared" si="9"/>
        <v>6.8</v>
      </c>
    </row>
    <row r="269" spans="1:5" x14ac:dyDescent="0.25">
      <c r="A269" s="1">
        <v>10.68</v>
      </c>
      <c r="B269" s="1">
        <v>6.81</v>
      </c>
      <c r="D269">
        <f t="shared" si="8"/>
        <v>10.68</v>
      </c>
      <c r="E269">
        <f t="shared" si="9"/>
        <v>6.81</v>
      </c>
    </row>
    <row r="270" spans="1:5" x14ac:dyDescent="0.25">
      <c r="A270" s="1">
        <v>7.19</v>
      </c>
      <c r="B270" s="1">
        <v>1.68</v>
      </c>
      <c r="D270">
        <f t="shared" si="8"/>
        <v>7.19</v>
      </c>
      <c r="E270">
        <f t="shared" si="9"/>
        <v>1.68</v>
      </c>
    </row>
    <row r="271" spans="1:5" x14ac:dyDescent="0.25">
      <c r="A271" s="1">
        <v>11.48</v>
      </c>
      <c r="B271" s="1">
        <v>5.54</v>
      </c>
      <c r="D271">
        <f t="shared" si="8"/>
        <v>11.48</v>
      </c>
      <c r="E271">
        <f t="shared" si="9"/>
        <v>5.54</v>
      </c>
    </row>
    <row r="272" spans="1:5" x14ac:dyDescent="0.25">
      <c r="A272" s="1">
        <v>3.6</v>
      </c>
      <c r="B272" s="1">
        <v>-0.81</v>
      </c>
      <c r="D272">
        <f t="shared" si="8"/>
        <v>3.6</v>
      </c>
      <c r="E272">
        <f t="shared" si="9"/>
        <v>0</v>
      </c>
    </row>
    <row r="273" spans="1:5" x14ac:dyDescent="0.25">
      <c r="A273" s="1">
        <v>15.27</v>
      </c>
      <c r="B273" s="1">
        <v>5.97</v>
      </c>
      <c r="D273">
        <f t="shared" si="8"/>
        <v>15.27</v>
      </c>
      <c r="E273">
        <f t="shared" si="9"/>
        <v>5.97</v>
      </c>
    </row>
    <row r="274" spans="1:5" x14ac:dyDescent="0.25">
      <c r="A274" s="1">
        <v>3.51</v>
      </c>
      <c r="B274" s="1">
        <v>-1.26</v>
      </c>
      <c r="D274">
        <f t="shared" si="8"/>
        <v>3.51</v>
      </c>
      <c r="E274">
        <f t="shared" si="9"/>
        <v>0</v>
      </c>
    </row>
    <row r="275" spans="1:5" x14ac:dyDescent="0.25">
      <c r="A275" s="1">
        <v>3.72</v>
      </c>
      <c r="B275" s="1">
        <v>-1.1100000000000001</v>
      </c>
      <c r="D275">
        <f t="shared" si="8"/>
        <v>3.72</v>
      </c>
      <c r="E275">
        <f t="shared" si="9"/>
        <v>0</v>
      </c>
    </row>
    <row r="276" spans="1:5" x14ac:dyDescent="0.25">
      <c r="A276" s="1">
        <v>3.93</v>
      </c>
      <c r="B276" s="1">
        <v>-2.44</v>
      </c>
      <c r="D276">
        <f t="shared" si="8"/>
        <v>3.93</v>
      </c>
      <c r="E276">
        <f t="shared" si="9"/>
        <v>0</v>
      </c>
    </row>
    <row r="277" spans="1:5" x14ac:dyDescent="0.25">
      <c r="A277" s="1">
        <v>4.3</v>
      </c>
      <c r="B277" s="1">
        <v>0.32</v>
      </c>
      <c r="D277">
        <f t="shared" si="8"/>
        <v>4.3</v>
      </c>
      <c r="E277">
        <f t="shared" si="9"/>
        <v>0.32</v>
      </c>
    </row>
    <row r="278" spans="1:5" x14ac:dyDescent="0.25">
      <c r="A278" s="1">
        <v>5.54</v>
      </c>
      <c r="B278" s="1">
        <v>0.46</v>
      </c>
      <c r="D278">
        <f t="shared" si="8"/>
        <v>5.54</v>
      </c>
      <c r="E278">
        <f t="shared" si="9"/>
        <v>0.46</v>
      </c>
    </row>
    <row r="279" spans="1:5" x14ac:dyDescent="0.25">
      <c r="A279" s="1">
        <v>22.53</v>
      </c>
      <c r="B279" s="1">
        <v>18.13</v>
      </c>
      <c r="D279">
        <f t="shared" si="8"/>
        <v>22.53</v>
      </c>
      <c r="E279">
        <f t="shared" si="9"/>
        <v>18.13</v>
      </c>
    </row>
    <row r="280" spans="1:5" x14ac:dyDescent="0.25">
      <c r="A280" s="1">
        <v>10.73</v>
      </c>
      <c r="B280" s="1">
        <v>4.74</v>
      </c>
      <c r="D280">
        <f t="shared" si="8"/>
        <v>10.73</v>
      </c>
      <c r="E280">
        <f t="shared" si="9"/>
        <v>4.74</v>
      </c>
    </row>
    <row r="281" spans="1:5" x14ac:dyDescent="0.25">
      <c r="A281" s="1">
        <v>3.56</v>
      </c>
      <c r="B281" s="1">
        <v>-0.54</v>
      </c>
      <c r="D281">
        <f t="shared" si="8"/>
        <v>3.56</v>
      </c>
      <c r="E281">
        <f t="shared" si="9"/>
        <v>0</v>
      </c>
    </row>
    <row r="282" spans="1:5" x14ac:dyDescent="0.25">
      <c r="A282" s="1">
        <v>32.19</v>
      </c>
      <c r="B282" s="1">
        <v>29.99</v>
      </c>
      <c r="D282">
        <f t="shared" si="8"/>
        <v>32.19</v>
      </c>
      <c r="E282">
        <f t="shared" si="9"/>
        <v>29.99</v>
      </c>
    </row>
    <row r="283" spans="1:5" x14ac:dyDescent="0.25">
      <c r="A283" s="1">
        <v>40.4</v>
      </c>
      <c r="B283" s="1">
        <v>-1.55</v>
      </c>
      <c r="D283">
        <f t="shared" si="8"/>
        <v>40.4</v>
      </c>
      <c r="E283">
        <f t="shared" si="9"/>
        <v>0</v>
      </c>
    </row>
    <row r="284" spans="1:5" x14ac:dyDescent="0.25">
      <c r="A284" s="1">
        <v>-1.23</v>
      </c>
      <c r="B284" s="1">
        <v>0</v>
      </c>
      <c r="D284">
        <f t="shared" si="8"/>
        <v>0</v>
      </c>
      <c r="E284">
        <f t="shared" si="9"/>
        <v>0</v>
      </c>
    </row>
    <row r="285" spans="1:5" x14ac:dyDescent="0.25">
      <c r="A285" s="1">
        <v>-1.23</v>
      </c>
      <c r="B285" s="1">
        <v>0</v>
      </c>
      <c r="D285">
        <f t="shared" si="8"/>
        <v>0</v>
      </c>
      <c r="E285">
        <f t="shared" si="9"/>
        <v>0</v>
      </c>
    </row>
    <row r="286" spans="1:5" x14ac:dyDescent="0.25">
      <c r="A286" s="1">
        <v>-1.23</v>
      </c>
      <c r="B286" s="1">
        <v>0</v>
      </c>
      <c r="D286">
        <f t="shared" si="8"/>
        <v>0</v>
      </c>
      <c r="E286">
        <f t="shared" si="9"/>
        <v>0</v>
      </c>
    </row>
    <row r="287" spans="1:5" x14ac:dyDescent="0.25">
      <c r="A287" s="1">
        <v>-1.23</v>
      </c>
      <c r="B287" s="1">
        <v>0</v>
      </c>
      <c r="D287">
        <f t="shared" si="8"/>
        <v>0</v>
      </c>
      <c r="E287">
        <f t="shared" si="9"/>
        <v>0</v>
      </c>
    </row>
    <row r="288" spans="1:5" x14ac:dyDescent="0.25">
      <c r="A288" s="1">
        <v>-1.23</v>
      </c>
      <c r="B288" s="1">
        <v>0</v>
      </c>
      <c r="D288">
        <f t="shared" si="8"/>
        <v>0</v>
      </c>
      <c r="E288">
        <f t="shared" si="9"/>
        <v>0</v>
      </c>
    </row>
    <row r="289" spans="1:5" x14ac:dyDescent="0.25">
      <c r="A289" s="1">
        <v>-1.23</v>
      </c>
      <c r="B289" s="1">
        <v>0</v>
      </c>
      <c r="D289">
        <f t="shared" si="8"/>
        <v>0</v>
      </c>
      <c r="E289">
        <f t="shared" si="9"/>
        <v>0</v>
      </c>
    </row>
    <row r="290" spans="1:5" x14ac:dyDescent="0.25">
      <c r="A290" s="1">
        <v>-1.23</v>
      </c>
      <c r="B290" s="1">
        <v>0</v>
      </c>
      <c r="D290">
        <f t="shared" si="8"/>
        <v>0</v>
      </c>
      <c r="E290">
        <f t="shared" si="9"/>
        <v>0</v>
      </c>
    </row>
    <row r="291" spans="1:5" x14ac:dyDescent="0.25">
      <c r="A291" s="1">
        <v>-1.23</v>
      </c>
      <c r="B291" s="1">
        <v>0</v>
      </c>
      <c r="D291">
        <f t="shared" si="8"/>
        <v>0</v>
      </c>
      <c r="E291">
        <f t="shared" si="9"/>
        <v>0</v>
      </c>
    </row>
    <row r="292" spans="1:5" x14ac:dyDescent="0.25">
      <c r="A292" s="1">
        <v>-1.23</v>
      </c>
      <c r="B292" s="1">
        <v>0</v>
      </c>
      <c r="D292">
        <f t="shared" si="8"/>
        <v>0</v>
      </c>
      <c r="E292">
        <f t="shared" si="9"/>
        <v>0</v>
      </c>
    </row>
    <row r="293" spans="1:5" x14ac:dyDescent="0.25">
      <c r="A293" s="1">
        <v>-1.23</v>
      </c>
      <c r="B293" s="1">
        <v>0</v>
      </c>
      <c r="D293">
        <f t="shared" si="8"/>
        <v>0</v>
      </c>
      <c r="E293">
        <f t="shared" si="9"/>
        <v>0</v>
      </c>
    </row>
    <row r="294" spans="1:5" x14ac:dyDescent="0.25">
      <c r="A294" s="1">
        <v>-1.23</v>
      </c>
      <c r="B294" s="1">
        <v>0</v>
      </c>
      <c r="D294">
        <f t="shared" si="8"/>
        <v>0</v>
      </c>
      <c r="E294">
        <f t="shared" si="9"/>
        <v>0</v>
      </c>
    </row>
    <row r="295" spans="1:5" x14ac:dyDescent="0.25">
      <c r="A295" s="1">
        <v>-1.23</v>
      </c>
      <c r="B295" s="1">
        <v>0</v>
      </c>
      <c r="D295">
        <f t="shared" si="8"/>
        <v>0</v>
      </c>
      <c r="E295">
        <f t="shared" si="9"/>
        <v>0</v>
      </c>
    </row>
    <row r="296" spans="1:5" x14ac:dyDescent="0.25">
      <c r="A296" s="1">
        <v>-1.23</v>
      </c>
      <c r="B296" s="1">
        <v>0</v>
      </c>
      <c r="D296">
        <f t="shared" si="8"/>
        <v>0</v>
      </c>
      <c r="E296">
        <f t="shared" si="9"/>
        <v>0</v>
      </c>
    </row>
    <row r="297" spans="1:5" x14ac:dyDescent="0.25">
      <c r="A297" s="1">
        <v>-1.23</v>
      </c>
      <c r="B297" s="1">
        <v>0</v>
      </c>
      <c r="D297">
        <f t="shared" si="8"/>
        <v>0</v>
      </c>
      <c r="E297">
        <f t="shared" si="9"/>
        <v>0</v>
      </c>
    </row>
    <row r="298" spans="1:5" x14ac:dyDescent="0.25">
      <c r="A298" s="1">
        <v>-1.23</v>
      </c>
      <c r="B298" s="1">
        <v>0</v>
      </c>
      <c r="D298">
        <f t="shared" si="8"/>
        <v>0</v>
      </c>
      <c r="E298">
        <f t="shared" si="9"/>
        <v>0</v>
      </c>
    </row>
    <row r="299" spans="1:5" x14ac:dyDescent="0.25">
      <c r="A299" s="1">
        <v>-1.23</v>
      </c>
      <c r="B299" s="1">
        <v>0</v>
      </c>
      <c r="D299">
        <f t="shared" si="8"/>
        <v>0</v>
      </c>
      <c r="E299">
        <f t="shared" si="9"/>
        <v>0</v>
      </c>
    </row>
    <row r="300" spans="1:5" x14ac:dyDescent="0.25">
      <c r="A300" s="1">
        <v>-1.23</v>
      </c>
      <c r="B300" s="1">
        <v>0</v>
      </c>
      <c r="D300">
        <f t="shared" si="8"/>
        <v>0</v>
      </c>
      <c r="E300">
        <f t="shared" si="9"/>
        <v>0</v>
      </c>
    </row>
    <row r="301" spans="1:5" x14ac:dyDescent="0.25">
      <c r="A301" s="1">
        <v>-1.23</v>
      </c>
      <c r="B301" s="1">
        <v>0</v>
      </c>
      <c r="D301">
        <f t="shared" si="8"/>
        <v>0</v>
      </c>
      <c r="E301">
        <f t="shared" si="9"/>
        <v>0</v>
      </c>
    </row>
    <row r="302" spans="1:5" x14ac:dyDescent="0.25">
      <c r="A302" s="1">
        <v>-1.23</v>
      </c>
      <c r="B302" s="1">
        <v>0</v>
      </c>
      <c r="D302">
        <f t="shared" si="8"/>
        <v>0</v>
      </c>
      <c r="E302">
        <f t="shared" si="9"/>
        <v>0</v>
      </c>
    </row>
    <row r="303" spans="1:5" x14ac:dyDescent="0.25">
      <c r="A303" s="1">
        <v>-1.23</v>
      </c>
      <c r="B303" s="1">
        <v>0</v>
      </c>
      <c r="D303">
        <f t="shared" si="8"/>
        <v>0</v>
      </c>
      <c r="E303">
        <f t="shared" si="9"/>
        <v>0</v>
      </c>
    </row>
    <row r="304" spans="1:5" x14ac:dyDescent="0.25">
      <c r="A304" s="1">
        <v>-1.23</v>
      </c>
      <c r="B304" s="1">
        <v>0</v>
      </c>
      <c r="D304">
        <f t="shared" si="8"/>
        <v>0</v>
      </c>
      <c r="E304">
        <f t="shared" si="9"/>
        <v>0</v>
      </c>
    </row>
    <row r="305" spans="1:5" x14ac:dyDescent="0.25">
      <c r="A305" s="1">
        <v>-1.23</v>
      </c>
      <c r="B305" s="1">
        <v>0</v>
      </c>
      <c r="D305">
        <f t="shared" si="8"/>
        <v>0</v>
      </c>
      <c r="E305">
        <f t="shared" si="9"/>
        <v>0</v>
      </c>
    </row>
    <row r="306" spans="1:5" x14ac:dyDescent="0.25">
      <c r="A306" s="1">
        <v>-1.23</v>
      </c>
      <c r="B306" s="1">
        <v>0</v>
      </c>
      <c r="D306">
        <f t="shared" si="8"/>
        <v>0</v>
      </c>
      <c r="E306">
        <f t="shared" si="9"/>
        <v>0</v>
      </c>
    </row>
    <row r="307" spans="1:5" x14ac:dyDescent="0.25">
      <c r="A307" s="1">
        <v>-1.23</v>
      </c>
      <c r="B307" s="1">
        <v>0</v>
      </c>
      <c r="D307">
        <f t="shared" si="8"/>
        <v>0</v>
      </c>
      <c r="E307">
        <f t="shared" si="9"/>
        <v>0</v>
      </c>
    </row>
    <row r="308" spans="1:5" x14ac:dyDescent="0.25">
      <c r="A308" s="1">
        <v>-1.23</v>
      </c>
      <c r="B308" s="1">
        <v>0</v>
      </c>
      <c r="D308">
        <f t="shared" si="8"/>
        <v>0</v>
      </c>
      <c r="E308">
        <f t="shared" si="9"/>
        <v>0</v>
      </c>
    </row>
    <row r="309" spans="1:5" x14ac:dyDescent="0.25">
      <c r="A309" s="1">
        <v>-1.23</v>
      </c>
      <c r="B309" s="1">
        <v>0</v>
      </c>
      <c r="D309">
        <f t="shared" si="8"/>
        <v>0</v>
      </c>
      <c r="E309">
        <f t="shared" si="9"/>
        <v>0</v>
      </c>
    </row>
    <row r="310" spans="1:5" x14ac:dyDescent="0.25">
      <c r="A310" s="1">
        <v>-1.23</v>
      </c>
      <c r="B310" s="1">
        <v>0</v>
      </c>
      <c r="D310">
        <f t="shared" si="8"/>
        <v>0</v>
      </c>
      <c r="E310">
        <f t="shared" si="9"/>
        <v>0</v>
      </c>
    </row>
    <row r="311" spans="1:5" x14ac:dyDescent="0.25">
      <c r="A311" s="1">
        <v>-1.23</v>
      </c>
      <c r="B311" s="1">
        <v>0</v>
      </c>
      <c r="D311">
        <f t="shared" si="8"/>
        <v>0</v>
      </c>
      <c r="E311">
        <f t="shared" si="9"/>
        <v>0</v>
      </c>
    </row>
    <row r="312" spans="1:5" x14ac:dyDescent="0.25">
      <c r="A312" s="1">
        <v>-1.23</v>
      </c>
      <c r="B312" s="1">
        <v>0</v>
      </c>
      <c r="D312">
        <f t="shared" si="8"/>
        <v>0</v>
      </c>
      <c r="E312">
        <f t="shared" si="9"/>
        <v>0</v>
      </c>
    </row>
    <row r="313" spans="1:5" x14ac:dyDescent="0.25">
      <c r="A313" s="1">
        <v>-1.23</v>
      </c>
      <c r="B313" s="1">
        <v>0</v>
      </c>
      <c r="D313">
        <f t="shared" si="8"/>
        <v>0</v>
      </c>
      <c r="E313">
        <f t="shared" si="9"/>
        <v>0</v>
      </c>
    </row>
    <row r="314" spans="1:5" x14ac:dyDescent="0.25">
      <c r="A314" s="1">
        <v>-1.23</v>
      </c>
      <c r="B314" s="1">
        <v>0</v>
      </c>
      <c r="D314">
        <f t="shared" si="8"/>
        <v>0</v>
      </c>
      <c r="E314">
        <f t="shared" si="9"/>
        <v>0</v>
      </c>
    </row>
    <row r="315" spans="1:5" x14ac:dyDescent="0.25">
      <c r="A315" s="1">
        <v>-1.23</v>
      </c>
      <c r="B315" s="1">
        <v>0</v>
      </c>
      <c r="D315">
        <f t="shared" si="8"/>
        <v>0</v>
      </c>
      <c r="E315">
        <f t="shared" si="9"/>
        <v>0</v>
      </c>
    </row>
    <row r="316" spans="1:5" x14ac:dyDescent="0.25">
      <c r="A316" s="1">
        <v>-1.23</v>
      </c>
      <c r="B316" s="1">
        <v>0</v>
      </c>
      <c r="D316">
        <f t="shared" si="8"/>
        <v>0</v>
      </c>
      <c r="E316">
        <f t="shared" si="9"/>
        <v>0</v>
      </c>
    </row>
    <row r="317" spans="1:5" x14ac:dyDescent="0.25">
      <c r="A317" s="1">
        <v>-1.23</v>
      </c>
      <c r="B317" s="1">
        <v>0</v>
      </c>
      <c r="D317">
        <f t="shared" si="8"/>
        <v>0</v>
      </c>
      <c r="E317">
        <f t="shared" si="9"/>
        <v>0</v>
      </c>
    </row>
    <row r="318" spans="1:5" x14ac:dyDescent="0.25">
      <c r="A318" s="1">
        <v>-1.23</v>
      </c>
      <c r="B318" s="1">
        <v>0</v>
      </c>
      <c r="D318">
        <f t="shared" si="8"/>
        <v>0</v>
      </c>
      <c r="E318">
        <f t="shared" si="9"/>
        <v>0</v>
      </c>
    </row>
    <row r="319" spans="1:5" x14ac:dyDescent="0.25">
      <c r="A319" s="1">
        <v>-1.23</v>
      </c>
      <c r="B319" s="1">
        <v>0</v>
      </c>
      <c r="D319">
        <f t="shared" si="8"/>
        <v>0</v>
      </c>
      <c r="E319">
        <f t="shared" si="9"/>
        <v>0</v>
      </c>
    </row>
    <row r="320" spans="1:5" x14ac:dyDescent="0.25">
      <c r="A320" s="1">
        <v>-1.23</v>
      </c>
      <c r="B320" s="1">
        <v>0</v>
      </c>
      <c r="D320">
        <f t="shared" si="8"/>
        <v>0</v>
      </c>
      <c r="E320">
        <f t="shared" si="9"/>
        <v>0</v>
      </c>
    </row>
    <row r="321" spans="1:5" x14ac:dyDescent="0.25">
      <c r="A321" s="1">
        <v>-1.23</v>
      </c>
      <c r="B321" s="1">
        <v>0</v>
      </c>
      <c r="D321">
        <f t="shared" si="8"/>
        <v>0</v>
      </c>
      <c r="E321">
        <f t="shared" si="9"/>
        <v>0</v>
      </c>
    </row>
    <row r="322" spans="1:5" x14ac:dyDescent="0.25">
      <c r="A322" s="1">
        <v>-1.23</v>
      </c>
      <c r="B322" s="1">
        <v>0</v>
      </c>
      <c r="D322">
        <f t="shared" si="8"/>
        <v>0</v>
      </c>
      <c r="E322">
        <f t="shared" si="9"/>
        <v>0</v>
      </c>
    </row>
    <row r="323" spans="1:5" x14ac:dyDescent="0.25">
      <c r="A323" s="1">
        <v>-1.23</v>
      </c>
      <c r="B323" s="1">
        <v>0</v>
      </c>
      <c r="D323">
        <f t="shared" si="8"/>
        <v>0</v>
      </c>
      <c r="E323">
        <f t="shared" si="9"/>
        <v>0</v>
      </c>
    </row>
    <row r="324" spans="1:5" x14ac:dyDescent="0.25">
      <c r="A324" s="1">
        <v>-1.23</v>
      </c>
      <c r="B324" s="1">
        <v>0</v>
      </c>
      <c r="D324">
        <f t="shared" ref="D324:D387" si="10">IF(A324&lt;0,0,A324)</f>
        <v>0</v>
      </c>
      <c r="E324">
        <f t="shared" ref="E324:E387" si="11">IF(B324&lt;0,0,B324)</f>
        <v>0</v>
      </c>
    </row>
    <row r="325" spans="1:5" x14ac:dyDescent="0.25">
      <c r="A325" s="1">
        <v>-1.23</v>
      </c>
      <c r="B325" s="1">
        <v>0</v>
      </c>
      <c r="D325">
        <f t="shared" si="10"/>
        <v>0</v>
      </c>
      <c r="E325">
        <f t="shared" si="11"/>
        <v>0</v>
      </c>
    </row>
    <row r="326" spans="1:5" x14ac:dyDescent="0.25">
      <c r="A326" s="1">
        <v>-1.23</v>
      </c>
      <c r="B326" s="1">
        <v>0</v>
      </c>
      <c r="D326">
        <f t="shared" si="10"/>
        <v>0</v>
      </c>
      <c r="E326">
        <f t="shared" si="11"/>
        <v>0</v>
      </c>
    </row>
    <row r="327" spans="1:5" x14ac:dyDescent="0.25">
      <c r="A327" s="1">
        <v>-1.23</v>
      </c>
      <c r="B327" s="1">
        <v>0</v>
      </c>
      <c r="D327">
        <f t="shared" si="10"/>
        <v>0</v>
      </c>
      <c r="E327">
        <f t="shared" si="11"/>
        <v>0</v>
      </c>
    </row>
    <row r="328" spans="1:5" x14ac:dyDescent="0.25">
      <c r="A328" s="1">
        <v>-1.23</v>
      </c>
      <c r="B328" s="1">
        <v>0</v>
      </c>
      <c r="D328">
        <f t="shared" si="10"/>
        <v>0</v>
      </c>
      <c r="E328">
        <f t="shared" si="11"/>
        <v>0</v>
      </c>
    </row>
    <row r="329" spans="1:5" x14ac:dyDescent="0.25">
      <c r="A329" s="1">
        <v>-1.23</v>
      </c>
      <c r="B329" s="1">
        <v>0</v>
      </c>
      <c r="D329">
        <f t="shared" si="10"/>
        <v>0</v>
      </c>
      <c r="E329">
        <f t="shared" si="11"/>
        <v>0</v>
      </c>
    </row>
    <row r="330" spans="1:5" x14ac:dyDescent="0.25">
      <c r="A330" s="1">
        <v>-1.23</v>
      </c>
      <c r="B330" s="1">
        <v>0</v>
      </c>
      <c r="D330">
        <f t="shared" si="10"/>
        <v>0</v>
      </c>
      <c r="E330">
        <f t="shared" si="11"/>
        <v>0</v>
      </c>
    </row>
    <row r="331" spans="1:5" x14ac:dyDescent="0.25">
      <c r="A331" s="1">
        <v>-1.23</v>
      </c>
      <c r="B331" s="1">
        <v>0</v>
      </c>
      <c r="D331">
        <f t="shared" si="10"/>
        <v>0</v>
      </c>
      <c r="E331">
        <f t="shared" si="11"/>
        <v>0</v>
      </c>
    </row>
    <row r="332" spans="1:5" x14ac:dyDescent="0.25">
      <c r="A332" s="1">
        <v>-1.23</v>
      </c>
      <c r="B332" s="1">
        <v>0</v>
      </c>
      <c r="D332">
        <f t="shared" si="10"/>
        <v>0</v>
      </c>
      <c r="E332">
        <f t="shared" si="11"/>
        <v>0</v>
      </c>
    </row>
    <row r="333" spans="1:5" x14ac:dyDescent="0.25">
      <c r="A333" s="1">
        <v>-1.23</v>
      </c>
      <c r="B333" s="1">
        <v>0</v>
      </c>
      <c r="D333">
        <f t="shared" si="10"/>
        <v>0</v>
      </c>
      <c r="E333">
        <f t="shared" si="11"/>
        <v>0</v>
      </c>
    </row>
    <row r="334" spans="1:5" x14ac:dyDescent="0.25">
      <c r="A334" s="1">
        <v>-1.23</v>
      </c>
      <c r="B334" s="1">
        <v>0</v>
      </c>
      <c r="D334">
        <f t="shared" si="10"/>
        <v>0</v>
      </c>
      <c r="E334">
        <f t="shared" si="11"/>
        <v>0</v>
      </c>
    </row>
    <row r="335" spans="1:5" x14ac:dyDescent="0.25">
      <c r="A335" s="1">
        <v>-1.23</v>
      </c>
      <c r="B335" s="1">
        <v>0</v>
      </c>
      <c r="D335">
        <f t="shared" si="10"/>
        <v>0</v>
      </c>
      <c r="E335">
        <f t="shared" si="11"/>
        <v>0</v>
      </c>
    </row>
    <row r="336" spans="1:5" x14ac:dyDescent="0.25">
      <c r="A336" s="1">
        <v>-1.23</v>
      </c>
      <c r="B336" s="1">
        <v>0</v>
      </c>
      <c r="D336">
        <f t="shared" si="10"/>
        <v>0</v>
      </c>
      <c r="E336">
        <f t="shared" si="11"/>
        <v>0</v>
      </c>
    </row>
    <row r="337" spans="1:5" x14ac:dyDescent="0.25">
      <c r="A337" s="1">
        <v>-1.23</v>
      </c>
      <c r="B337" s="1">
        <v>0</v>
      </c>
      <c r="D337">
        <f t="shared" si="10"/>
        <v>0</v>
      </c>
      <c r="E337">
        <f t="shared" si="11"/>
        <v>0</v>
      </c>
    </row>
    <row r="338" spans="1:5" x14ac:dyDescent="0.25">
      <c r="A338" s="1">
        <v>-1.23</v>
      </c>
      <c r="B338" s="1">
        <v>0</v>
      </c>
      <c r="D338">
        <f t="shared" si="10"/>
        <v>0</v>
      </c>
      <c r="E338">
        <f t="shared" si="11"/>
        <v>0</v>
      </c>
    </row>
    <row r="339" spans="1:5" x14ac:dyDescent="0.25">
      <c r="A339" s="1">
        <v>-1.23</v>
      </c>
      <c r="B339" s="1">
        <v>0</v>
      </c>
      <c r="D339">
        <f t="shared" si="10"/>
        <v>0</v>
      </c>
      <c r="E339">
        <f t="shared" si="11"/>
        <v>0</v>
      </c>
    </row>
    <row r="340" spans="1:5" x14ac:dyDescent="0.25">
      <c r="A340" s="1">
        <v>-1.23</v>
      </c>
      <c r="B340" s="1">
        <v>0</v>
      </c>
      <c r="D340">
        <f t="shared" si="10"/>
        <v>0</v>
      </c>
      <c r="E340">
        <f t="shared" si="11"/>
        <v>0</v>
      </c>
    </row>
    <row r="341" spans="1:5" x14ac:dyDescent="0.25">
      <c r="A341" s="1">
        <v>-1.23</v>
      </c>
      <c r="B341" s="1">
        <v>0</v>
      </c>
      <c r="D341">
        <f t="shared" si="10"/>
        <v>0</v>
      </c>
      <c r="E341">
        <f t="shared" si="11"/>
        <v>0</v>
      </c>
    </row>
    <row r="342" spans="1:5" x14ac:dyDescent="0.25">
      <c r="A342" s="1">
        <v>-1.23</v>
      </c>
      <c r="B342" s="1">
        <v>0</v>
      </c>
      <c r="D342">
        <f t="shared" si="10"/>
        <v>0</v>
      </c>
      <c r="E342">
        <f t="shared" si="11"/>
        <v>0</v>
      </c>
    </row>
    <row r="343" spans="1:5" x14ac:dyDescent="0.25">
      <c r="A343" s="1">
        <v>-1.23</v>
      </c>
      <c r="B343" s="1">
        <v>0</v>
      </c>
      <c r="D343">
        <f t="shared" si="10"/>
        <v>0</v>
      </c>
      <c r="E343">
        <f t="shared" si="11"/>
        <v>0</v>
      </c>
    </row>
    <row r="344" spans="1:5" x14ac:dyDescent="0.25">
      <c r="A344" s="1">
        <v>-1.23</v>
      </c>
      <c r="B344" s="1">
        <v>0</v>
      </c>
      <c r="D344">
        <f t="shared" si="10"/>
        <v>0</v>
      </c>
      <c r="E344">
        <f t="shared" si="11"/>
        <v>0</v>
      </c>
    </row>
    <row r="345" spans="1:5" x14ac:dyDescent="0.25">
      <c r="A345" s="1">
        <v>-1.23</v>
      </c>
      <c r="B345" s="1">
        <v>0</v>
      </c>
      <c r="D345">
        <f t="shared" si="10"/>
        <v>0</v>
      </c>
      <c r="E345">
        <f t="shared" si="11"/>
        <v>0</v>
      </c>
    </row>
    <row r="346" spans="1:5" x14ac:dyDescent="0.25">
      <c r="A346" s="1">
        <v>-1.23</v>
      </c>
      <c r="B346" s="1">
        <v>0</v>
      </c>
      <c r="D346">
        <f t="shared" si="10"/>
        <v>0</v>
      </c>
      <c r="E346">
        <f t="shared" si="11"/>
        <v>0</v>
      </c>
    </row>
    <row r="347" spans="1:5" x14ac:dyDescent="0.25">
      <c r="A347" s="1">
        <v>-1.23</v>
      </c>
      <c r="B347" s="1">
        <v>0</v>
      </c>
      <c r="D347">
        <f t="shared" si="10"/>
        <v>0</v>
      </c>
      <c r="E347">
        <f t="shared" si="11"/>
        <v>0</v>
      </c>
    </row>
    <row r="348" spans="1:5" x14ac:dyDescent="0.25">
      <c r="A348" s="1">
        <v>-1.23</v>
      </c>
      <c r="B348" s="1">
        <v>0</v>
      </c>
      <c r="D348">
        <f t="shared" si="10"/>
        <v>0</v>
      </c>
      <c r="E348">
        <f t="shared" si="11"/>
        <v>0</v>
      </c>
    </row>
    <row r="349" spans="1:5" x14ac:dyDescent="0.25">
      <c r="A349" s="1">
        <v>-1.23</v>
      </c>
      <c r="B349" s="1">
        <v>0</v>
      </c>
      <c r="D349">
        <f t="shared" si="10"/>
        <v>0</v>
      </c>
      <c r="E349">
        <f t="shared" si="11"/>
        <v>0</v>
      </c>
    </row>
    <row r="350" spans="1:5" x14ac:dyDescent="0.25">
      <c r="A350" s="1">
        <v>-1.23</v>
      </c>
      <c r="B350" s="1">
        <v>0</v>
      </c>
      <c r="D350">
        <f t="shared" si="10"/>
        <v>0</v>
      </c>
      <c r="E350">
        <f t="shared" si="11"/>
        <v>0</v>
      </c>
    </row>
    <row r="351" spans="1:5" x14ac:dyDescent="0.25">
      <c r="A351" s="1">
        <v>-1.23</v>
      </c>
      <c r="B351" s="1">
        <v>0</v>
      </c>
      <c r="D351">
        <f t="shared" si="10"/>
        <v>0</v>
      </c>
      <c r="E351">
        <f t="shared" si="11"/>
        <v>0</v>
      </c>
    </row>
    <row r="352" spans="1:5" x14ac:dyDescent="0.25">
      <c r="A352" s="1">
        <v>-1.23</v>
      </c>
      <c r="B352" s="1">
        <v>0</v>
      </c>
      <c r="D352">
        <f t="shared" si="10"/>
        <v>0</v>
      </c>
      <c r="E352">
        <f t="shared" si="11"/>
        <v>0</v>
      </c>
    </row>
    <row r="353" spans="1:5" x14ac:dyDescent="0.25">
      <c r="A353" s="1">
        <v>-1.23</v>
      </c>
      <c r="B353" s="1">
        <v>0</v>
      </c>
      <c r="D353">
        <f t="shared" si="10"/>
        <v>0</v>
      </c>
      <c r="E353">
        <f t="shared" si="11"/>
        <v>0</v>
      </c>
    </row>
    <row r="354" spans="1:5" x14ac:dyDescent="0.25">
      <c r="A354" s="1">
        <v>6.82</v>
      </c>
      <c r="B354" s="1">
        <v>-7.0000000000000007E-2</v>
      </c>
      <c r="D354">
        <f t="shared" si="10"/>
        <v>6.82</v>
      </c>
      <c r="E354">
        <f t="shared" si="11"/>
        <v>0</v>
      </c>
    </row>
    <row r="355" spans="1:5" x14ac:dyDescent="0.25">
      <c r="A355" s="1">
        <v>7.36</v>
      </c>
      <c r="B355" s="1">
        <v>3.02</v>
      </c>
      <c r="D355">
        <f t="shared" si="10"/>
        <v>7.36</v>
      </c>
      <c r="E355">
        <f t="shared" si="11"/>
        <v>3.02</v>
      </c>
    </row>
    <row r="356" spans="1:5" x14ac:dyDescent="0.25">
      <c r="A356" s="1">
        <v>9.4</v>
      </c>
      <c r="B356" s="1">
        <v>4.4000000000000004</v>
      </c>
      <c r="D356">
        <f t="shared" si="10"/>
        <v>9.4</v>
      </c>
      <c r="E356">
        <f t="shared" si="11"/>
        <v>4.4000000000000004</v>
      </c>
    </row>
    <row r="357" spans="1:5" x14ac:dyDescent="0.25">
      <c r="A357" s="1">
        <v>6.41</v>
      </c>
      <c r="B357" s="1">
        <v>2.4700000000000002</v>
      </c>
      <c r="D357">
        <f t="shared" si="10"/>
        <v>6.41</v>
      </c>
      <c r="E357">
        <f t="shared" si="11"/>
        <v>2.4700000000000002</v>
      </c>
    </row>
    <row r="358" spans="1:5" x14ac:dyDescent="0.25">
      <c r="A358" s="1">
        <v>8.86</v>
      </c>
      <c r="B358" s="1">
        <v>4.6900000000000004</v>
      </c>
      <c r="D358">
        <f t="shared" si="10"/>
        <v>8.86</v>
      </c>
      <c r="E358">
        <f t="shared" si="11"/>
        <v>4.6900000000000004</v>
      </c>
    </row>
    <row r="359" spans="1:5" x14ac:dyDescent="0.25">
      <c r="A359" s="1">
        <v>5.46</v>
      </c>
      <c r="B359" s="1">
        <v>0.2</v>
      </c>
      <c r="D359">
        <f t="shared" si="10"/>
        <v>5.46</v>
      </c>
      <c r="E359">
        <f t="shared" si="11"/>
        <v>0.2</v>
      </c>
    </row>
    <row r="360" spans="1:5" x14ac:dyDescent="0.25">
      <c r="A360" s="1">
        <v>10.08</v>
      </c>
      <c r="B360" s="1">
        <v>-0.28000000000000003</v>
      </c>
      <c r="D360">
        <f t="shared" si="10"/>
        <v>10.08</v>
      </c>
      <c r="E360">
        <f t="shared" si="11"/>
        <v>0</v>
      </c>
    </row>
    <row r="361" spans="1:5" x14ac:dyDescent="0.25">
      <c r="A361" s="1">
        <v>5.0999999999999996</v>
      </c>
      <c r="B361" s="1">
        <v>1.59</v>
      </c>
      <c r="D361">
        <f t="shared" si="10"/>
        <v>5.0999999999999996</v>
      </c>
      <c r="E361">
        <f t="shared" si="11"/>
        <v>1.59</v>
      </c>
    </row>
    <row r="362" spans="1:5" x14ac:dyDescent="0.25">
      <c r="A362" s="1">
        <v>3.97</v>
      </c>
      <c r="B362" s="1">
        <v>0.94</v>
      </c>
      <c r="D362">
        <f t="shared" si="10"/>
        <v>3.97</v>
      </c>
      <c r="E362">
        <f t="shared" si="11"/>
        <v>0.94</v>
      </c>
    </row>
    <row r="363" spans="1:5" x14ac:dyDescent="0.25">
      <c r="A363" s="1">
        <v>6.69</v>
      </c>
      <c r="B363" s="1">
        <v>2.39</v>
      </c>
      <c r="D363">
        <f t="shared" si="10"/>
        <v>6.69</v>
      </c>
      <c r="E363">
        <f t="shared" si="11"/>
        <v>2.39</v>
      </c>
    </row>
    <row r="364" spans="1:5" x14ac:dyDescent="0.25">
      <c r="A364" s="1">
        <v>10.44</v>
      </c>
      <c r="B364" s="1">
        <v>4.43</v>
      </c>
      <c r="D364">
        <f t="shared" si="10"/>
        <v>10.44</v>
      </c>
      <c r="E364">
        <f t="shared" si="11"/>
        <v>4.43</v>
      </c>
    </row>
    <row r="365" spans="1:5" x14ac:dyDescent="0.25">
      <c r="A365" s="1">
        <v>10.210000000000001</v>
      </c>
      <c r="B365" s="1">
        <v>6.57</v>
      </c>
      <c r="D365">
        <f t="shared" si="10"/>
        <v>10.210000000000001</v>
      </c>
      <c r="E365">
        <f t="shared" si="11"/>
        <v>6.57</v>
      </c>
    </row>
    <row r="366" spans="1:5" x14ac:dyDescent="0.25">
      <c r="A366" s="1">
        <v>8.1300000000000008</v>
      </c>
      <c r="B366" s="1">
        <v>1.77</v>
      </c>
      <c r="D366">
        <f t="shared" si="10"/>
        <v>8.1300000000000008</v>
      </c>
      <c r="E366">
        <f t="shared" si="11"/>
        <v>1.77</v>
      </c>
    </row>
    <row r="367" spans="1:5" x14ac:dyDescent="0.25">
      <c r="A367" s="1">
        <v>10.210000000000001</v>
      </c>
      <c r="B367" s="1">
        <v>2.89</v>
      </c>
      <c r="D367">
        <f t="shared" si="10"/>
        <v>10.210000000000001</v>
      </c>
      <c r="E367">
        <f t="shared" si="11"/>
        <v>2.89</v>
      </c>
    </row>
    <row r="368" spans="1:5" x14ac:dyDescent="0.25">
      <c r="A368" s="1">
        <v>4.76</v>
      </c>
      <c r="B368" s="1">
        <v>2.44</v>
      </c>
      <c r="D368">
        <f t="shared" si="10"/>
        <v>4.76</v>
      </c>
      <c r="E368">
        <f t="shared" si="11"/>
        <v>2.44</v>
      </c>
    </row>
    <row r="369" spans="1:5" x14ac:dyDescent="0.25">
      <c r="A369" s="1">
        <v>8.2899999999999991</v>
      </c>
      <c r="B369" s="1">
        <v>5.05</v>
      </c>
      <c r="D369">
        <f t="shared" si="10"/>
        <v>8.2899999999999991</v>
      </c>
      <c r="E369">
        <f t="shared" si="11"/>
        <v>5.05</v>
      </c>
    </row>
    <row r="370" spans="1:5" x14ac:dyDescent="0.25">
      <c r="A370" s="1">
        <v>6.44</v>
      </c>
      <c r="B370" s="1">
        <v>5.04</v>
      </c>
      <c r="D370">
        <f t="shared" si="10"/>
        <v>6.44</v>
      </c>
      <c r="E370">
        <f t="shared" si="11"/>
        <v>5.04</v>
      </c>
    </row>
    <row r="371" spans="1:5" x14ac:dyDescent="0.25">
      <c r="A371" s="1">
        <v>5.89</v>
      </c>
      <c r="B371" s="1">
        <v>3.15</v>
      </c>
      <c r="D371">
        <f t="shared" si="10"/>
        <v>5.89</v>
      </c>
      <c r="E371">
        <f t="shared" si="11"/>
        <v>3.15</v>
      </c>
    </row>
    <row r="372" spans="1:5" x14ac:dyDescent="0.25">
      <c r="A372" s="1">
        <v>7.03</v>
      </c>
      <c r="B372" s="1">
        <v>4.0199999999999996</v>
      </c>
      <c r="D372">
        <f t="shared" si="10"/>
        <v>7.03</v>
      </c>
      <c r="E372">
        <f t="shared" si="11"/>
        <v>4.0199999999999996</v>
      </c>
    </row>
    <row r="373" spans="1:5" x14ac:dyDescent="0.25">
      <c r="A373" s="1">
        <v>15.39</v>
      </c>
      <c r="B373" s="1">
        <v>8.56</v>
      </c>
      <c r="D373">
        <f t="shared" si="10"/>
        <v>15.39</v>
      </c>
      <c r="E373">
        <f t="shared" si="11"/>
        <v>8.56</v>
      </c>
    </row>
    <row r="374" spans="1:5" x14ac:dyDescent="0.25">
      <c r="A374" s="1">
        <v>10.39</v>
      </c>
      <c r="B374" s="1">
        <v>6.11</v>
      </c>
      <c r="D374">
        <f t="shared" si="10"/>
        <v>10.39</v>
      </c>
      <c r="E374">
        <f t="shared" si="11"/>
        <v>6.11</v>
      </c>
    </row>
    <row r="375" spans="1:5" x14ac:dyDescent="0.25">
      <c r="A375" s="1">
        <v>13.92</v>
      </c>
      <c r="B375" s="1">
        <v>7.41</v>
      </c>
      <c r="D375">
        <f t="shared" si="10"/>
        <v>13.92</v>
      </c>
      <c r="E375">
        <f t="shared" si="11"/>
        <v>7.41</v>
      </c>
    </row>
    <row r="376" spans="1:5" x14ac:dyDescent="0.25">
      <c r="A376" s="1">
        <v>9.1300000000000008</v>
      </c>
      <c r="B376" s="1">
        <v>6.58</v>
      </c>
      <c r="D376">
        <f t="shared" si="10"/>
        <v>9.1300000000000008</v>
      </c>
      <c r="E376">
        <f t="shared" si="11"/>
        <v>6.58</v>
      </c>
    </row>
    <row r="377" spans="1:5" x14ac:dyDescent="0.25">
      <c r="A377" s="1">
        <v>6.69</v>
      </c>
      <c r="B377" s="1">
        <v>4.34</v>
      </c>
      <c r="D377">
        <f t="shared" si="10"/>
        <v>6.69</v>
      </c>
      <c r="E377">
        <f t="shared" si="11"/>
        <v>4.34</v>
      </c>
    </row>
    <row r="378" spans="1:5" x14ac:dyDescent="0.25">
      <c r="A378" s="1">
        <v>7.53</v>
      </c>
      <c r="B378" s="1">
        <v>4.2</v>
      </c>
      <c r="D378">
        <f t="shared" si="10"/>
        <v>7.53</v>
      </c>
      <c r="E378">
        <f t="shared" si="11"/>
        <v>4.2</v>
      </c>
    </row>
    <row r="379" spans="1:5" x14ac:dyDescent="0.25">
      <c r="A379" s="1">
        <v>45.48</v>
      </c>
      <c r="B379" s="1">
        <v>44.11</v>
      </c>
      <c r="D379">
        <f t="shared" si="10"/>
        <v>45.48</v>
      </c>
      <c r="E379">
        <f t="shared" si="11"/>
        <v>44.11</v>
      </c>
    </row>
    <row r="380" spans="1:5" x14ac:dyDescent="0.25">
      <c r="A380" s="1">
        <v>8.16</v>
      </c>
      <c r="B380" s="1">
        <v>5.78</v>
      </c>
      <c r="D380">
        <f t="shared" si="10"/>
        <v>8.16</v>
      </c>
      <c r="E380">
        <f t="shared" si="11"/>
        <v>5.78</v>
      </c>
    </row>
    <row r="381" spans="1:5" x14ac:dyDescent="0.25">
      <c r="A381" s="1">
        <v>10.01</v>
      </c>
      <c r="B381" s="1">
        <v>5.24</v>
      </c>
      <c r="D381">
        <f t="shared" si="10"/>
        <v>10.01</v>
      </c>
      <c r="E381">
        <f t="shared" si="11"/>
        <v>5.24</v>
      </c>
    </row>
    <row r="382" spans="1:5" x14ac:dyDescent="0.25">
      <c r="A382" s="1">
        <v>55.46</v>
      </c>
      <c r="B382" s="1">
        <v>50.85</v>
      </c>
      <c r="D382">
        <f t="shared" si="10"/>
        <v>55.46</v>
      </c>
      <c r="E382">
        <f t="shared" si="11"/>
        <v>50.85</v>
      </c>
    </row>
    <row r="383" spans="1:5" x14ac:dyDescent="0.25">
      <c r="A383" s="1">
        <v>11.53</v>
      </c>
      <c r="B383" s="1">
        <v>5.85</v>
      </c>
      <c r="D383">
        <f t="shared" si="10"/>
        <v>11.53</v>
      </c>
      <c r="E383">
        <f t="shared" si="11"/>
        <v>5.85</v>
      </c>
    </row>
    <row r="384" spans="1:5" x14ac:dyDescent="0.25">
      <c r="A384" s="1">
        <v>13.05</v>
      </c>
      <c r="B384" s="1">
        <v>8.0299999999999994</v>
      </c>
      <c r="D384">
        <f t="shared" si="10"/>
        <v>13.05</v>
      </c>
      <c r="E384">
        <f t="shared" si="11"/>
        <v>8.0299999999999994</v>
      </c>
    </row>
    <row r="385" spans="1:5" x14ac:dyDescent="0.25">
      <c r="A385" s="1">
        <v>13.62</v>
      </c>
      <c r="B385" s="1">
        <v>6.37</v>
      </c>
      <c r="D385">
        <f t="shared" si="10"/>
        <v>13.62</v>
      </c>
      <c r="E385">
        <f t="shared" si="11"/>
        <v>6.37</v>
      </c>
    </row>
    <row r="386" spans="1:5" x14ac:dyDescent="0.25">
      <c r="A386" s="1">
        <v>21.36</v>
      </c>
      <c r="B386" s="1">
        <v>13.33</v>
      </c>
      <c r="D386">
        <f t="shared" si="10"/>
        <v>21.36</v>
      </c>
      <c r="E386">
        <f t="shared" si="11"/>
        <v>13.33</v>
      </c>
    </row>
    <row r="387" spans="1:5" x14ac:dyDescent="0.25">
      <c r="A387" s="1">
        <v>51.49</v>
      </c>
      <c r="B387" s="1">
        <v>41.07</v>
      </c>
      <c r="D387">
        <f t="shared" si="10"/>
        <v>51.49</v>
      </c>
      <c r="E387">
        <f t="shared" si="11"/>
        <v>41.07</v>
      </c>
    </row>
    <row r="388" spans="1:5" x14ac:dyDescent="0.25">
      <c r="A388" s="1">
        <v>16.079999999999998</v>
      </c>
      <c r="B388" s="1">
        <v>8.42</v>
      </c>
      <c r="D388">
        <f t="shared" ref="D388:D451" si="12">IF(A388&lt;0,0,A388)</f>
        <v>16.079999999999998</v>
      </c>
      <c r="E388">
        <f t="shared" ref="E388:E451" si="13">IF(B388&lt;0,0,B388)</f>
        <v>8.42</v>
      </c>
    </row>
    <row r="389" spans="1:5" x14ac:dyDescent="0.25">
      <c r="A389" s="1">
        <v>8.65</v>
      </c>
      <c r="B389" s="1">
        <v>4.5599999999999996</v>
      </c>
      <c r="D389">
        <f t="shared" si="12"/>
        <v>8.65</v>
      </c>
      <c r="E389">
        <f t="shared" si="13"/>
        <v>4.5599999999999996</v>
      </c>
    </row>
    <row r="390" spans="1:5" x14ac:dyDescent="0.25">
      <c r="A390" s="1">
        <v>6.93</v>
      </c>
      <c r="B390" s="1">
        <v>5</v>
      </c>
      <c r="D390">
        <f t="shared" si="12"/>
        <v>6.93</v>
      </c>
      <c r="E390">
        <f t="shared" si="13"/>
        <v>5</v>
      </c>
    </row>
    <row r="391" spans="1:5" x14ac:dyDescent="0.25">
      <c r="A391" s="1">
        <v>9.1300000000000008</v>
      </c>
      <c r="B391" s="1">
        <v>5.17</v>
      </c>
      <c r="D391">
        <f t="shared" si="12"/>
        <v>9.1300000000000008</v>
      </c>
      <c r="E391">
        <f t="shared" si="13"/>
        <v>5.17</v>
      </c>
    </row>
    <row r="392" spans="1:5" x14ac:dyDescent="0.25">
      <c r="A392" s="1">
        <v>66.5</v>
      </c>
      <c r="B392" s="1">
        <v>62.33</v>
      </c>
      <c r="D392">
        <f t="shared" si="12"/>
        <v>66.5</v>
      </c>
      <c r="E392">
        <f t="shared" si="13"/>
        <v>62.33</v>
      </c>
    </row>
    <row r="393" spans="1:5" x14ac:dyDescent="0.25">
      <c r="A393" s="1">
        <v>31.25</v>
      </c>
      <c r="B393" s="1">
        <v>26.82</v>
      </c>
      <c r="D393">
        <f t="shared" si="12"/>
        <v>31.25</v>
      </c>
      <c r="E393">
        <f t="shared" si="13"/>
        <v>26.82</v>
      </c>
    </row>
    <row r="394" spans="1:5" x14ac:dyDescent="0.25">
      <c r="A394" s="1">
        <v>17.34</v>
      </c>
      <c r="B394" s="1">
        <v>10.34</v>
      </c>
      <c r="D394">
        <f t="shared" si="12"/>
        <v>17.34</v>
      </c>
      <c r="E394">
        <f t="shared" si="13"/>
        <v>10.34</v>
      </c>
    </row>
    <row r="395" spans="1:5" x14ac:dyDescent="0.25">
      <c r="A395" s="1">
        <v>16.920000000000002</v>
      </c>
      <c r="B395" s="1">
        <v>6.46</v>
      </c>
      <c r="D395">
        <f t="shared" si="12"/>
        <v>16.920000000000002</v>
      </c>
      <c r="E395">
        <f t="shared" si="13"/>
        <v>6.46</v>
      </c>
    </row>
    <row r="396" spans="1:5" x14ac:dyDescent="0.25">
      <c r="A396" s="1">
        <v>3.97</v>
      </c>
      <c r="B396" s="1">
        <v>0.63</v>
      </c>
      <c r="D396">
        <f t="shared" si="12"/>
        <v>3.97</v>
      </c>
      <c r="E396">
        <f t="shared" si="13"/>
        <v>0.63</v>
      </c>
    </row>
    <row r="397" spans="1:5" x14ac:dyDescent="0.25">
      <c r="A397" s="1">
        <v>8.3800000000000008</v>
      </c>
      <c r="B397" s="1">
        <v>5.48</v>
      </c>
      <c r="D397">
        <f t="shared" si="12"/>
        <v>8.3800000000000008</v>
      </c>
      <c r="E397">
        <f t="shared" si="13"/>
        <v>5.48</v>
      </c>
    </row>
    <row r="398" spans="1:5" x14ac:dyDescent="0.25">
      <c r="A398" s="1">
        <v>14.74</v>
      </c>
      <c r="B398" s="1">
        <v>4.82</v>
      </c>
      <c r="D398">
        <f t="shared" si="12"/>
        <v>14.74</v>
      </c>
      <c r="E398">
        <f t="shared" si="13"/>
        <v>4.82</v>
      </c>
    </row>
    <row r="399" spans="1:5" x14ac:dyDescent="0.25">
      <c r="A399" s="1">
        <v>19.559999999999999</v>
      </c>
      <c r="B399" s="1">
        <v>13.29</v>
      </c>
      <c r="D399">
        <f t="shared" si="12"/>
        <v>19.559999999999999</v>
      </c>
      <c r="E399">
        <f t="shared" si="13"/>
        <v>13.29</v>
      </c>
    </row>
    <row r="400" spans="1:5" x14ac:dyDescent="0.25">
      <c r="A400" s="1">
        <v>7.31</v>
      </c>
      <c r="B400" s="1">
        <v>3.05</v>
      </c>
      <c r="D400">
        <f t="shared" si="12"/>
        <v>7.31</v>
      </c>
      <c r="E400">
        <f t="shared" si="13"/>
        <v>3.05</v>
      </c>
    </row>
    <row r="401" spans="1:5" x14ac:dyDescent="0.25">
      <c r="A401" s="1">
        <v>6.33</v>
      </c>
      <c r="B401" s="1">
        <v>3.11</v>
      </c>
      <c r="D401">
        <f t="shared" si="12"/>
        <v>6.33</v>
      </c>
      <c r="E401">
        <f t="shared" si="13"/>
        <v>3.11</v>
      </c>
    </row>
    <row r="402" spans="1:5" x14ac:dyDescent="0.25">
      <c r="A402" s="1">
        <v>11.12</v>
      </c>
      <c r="B402" s="1">
        <v>4.7300000000000004</v>
      </c>
      <c r="D402">
        <f t="shared" si="12"/>
        <v>11.12</v>
      </c>
      <c r="E402">
        <f t="shared" si="13"/>
        <v>4.7300000000000004</v>
      </c>
    </row>
    <row r="403" spans="1:5" x14ac:dyDescent="0.25">
      <c r="A403" s="1">
        <v>4.99</v>
      </c>
      <c r="B403" s="1">
        <v>2.81</v>
      </c>
      <c r="D403">
        <f t="shared" si="12"/>
        <v>4.99</v>
      </c>
      <c r="E403">
        <f t="shared" si="13"/>
        <v>2.81</v>
      </c>
    </row>
    <row r="404" spans="1:5" x14ac:dyDescent="0.25">
      <c r="A404" s="1">
        <v>17.100000000000001</v>
      </c>
      <c r="B404" s="1">
        <v>7.26</v>
      </c>
      <c r="D404">
        <f t="shared" si="12"/>
        <v>17.100000000000001</v>
      </c>
      <c r="E404">
        <f t="shared" si="13"/>
        <v>7.26</v>
      </c>
    </row>
    <row r="405" spans="1:5" x14ac:dyDescent="0.25">
      <c r="A405" s="1">
        <v>4.62</v>
      </c>
      <c r="B405" s="1">
        <v>2.04</v>
      </c>
      <c r="D405">
        <f t="shared" si="12"/>
        <v>4.62</v>
      </c>
      <c r="E405">
        <f t="shared" si="13"/>
        <v>2.04</v>
      </c>
    </row>
    <row r="406" spans="1:5" x14ac:dyDescent="0.25">
      <c r="A406" s="1">
        <v>6.98</v>
      </c>
      <c r="B406" s="1">
        <v>4.8499999999999996</v>
      </c>
      <c r="D406">
        <f t="shared" si="12"/>
        <v>6.98</v>
      </c>
      <c r="E406">
        <f t="shared" si="13"/>
        <v>4.8499999999999996</v>
      </c>
    </row>
    <row r="407" spans="1:5" x14ac:dyDescent="0.25">
      <c r="A407" s="1">
        <v>27.36</v>
      </c>
      <c r="B407" s="1">
        <v>12.59</v>
      </c>
      <c r="D407">
        <f t="shared" si="12"/>
        <v>27.36</v>
      </c>
      <c r="E407">
        <f t="shared" si="13"/>
        <v>12.59</v>
      </c>
    </row>
    <row r="408" spans="1:5" x14ac:dyDescent="0.25">
      <c r="A408" s="1">
        <v>5.59</v>
      </c>
      <c r="B408" s="1">
        <v>3.53</v>
      </c>
      <c r="D408">
        <f t="shared" si="12"/>
        <v>5.59</v>
      </c>
      <c r="E408">
        <f t="shared" si="13"/>
        <v>3.53</v>
      </c>
    </row>
    <row r="409" spans="1:5" x14ac:dyDescent="0.25">
      <c r="A409" s="1">
        <v>6.85</v>
      </c>
      <c r="B409" s="1">
        <v>2.38</v>
      </c>
      <c r="D409">
        <f t="shared" si="12"/>
        <v>6.85</v>
      </c>
      <c r="E409">
        <f t="shared" si="13"/>
        <v>2.38</v>
      </c>
    </row>
    <row r="410" spans="1:5" x14ac:dyDescent="0.25">
      <c r="A410" s="1">
        <v>6.19</v>
      </c>
      <c r="B410" s="1">
        <v>3.44</v>
      </c>
      <c r="D410">
        <f t="shared" si="12"/>
        <v>6.19</v>
      </c>
      <c r="E410">
        <f t="shared" si="13"/>
        <v>3.44</v>
      </c>
    </row>
    <row r="411" spans="1:5" x14ac:dyDescent="0.25">
      <c r="A411" s="1">
        <v>2.7</v>
      </c>
      <c r="B411" s="1">
        <v>1.6</v>
      </c>
      <c r="D411">
        <f t="shared" si="12"/>
        <v>2.7</v>
      </c>
      <c r="E411">
        <f t="shared" si="13"/>
        <v>1.6</v>
      </c>
    </row>
    <row r="412" spans="1:5" x14ac:dyDescent="0.25">
      <c r="A412" s="1">
        <v>5</v>
      </c>
      <c r="B412" s="1">
        <v>1.83</v>
      </c>
      <c r="D412">
        <f t="shared" si="12"/>
        <v>5</v>
      </c>
      <c r="E412">
        <f t="shared" si="13"/>
        <v>1.83</v>
      </c>
    </row>
    <row r="413" spans="1:5" x14ac:dyDescent="0.25">
      <c r="A413" s="1">
        <v>3.93</v>
      </c>
      <c r="B413" s="1">
        <v>-1.32</v>
      </c>
      <c r="D413">
        <f t="shared" si="12"/>
        <v>3.93</v>
      </c>
      <c r="E413">
        <f t="shared" si="13"/>
        <v>0</v>
      </c>
    </row>
    <row r="414" spans="1:5" x14ac:dyDescent="0.25">
      <c r="A414" s="1">
        <v>4.75</v>
      </c>
      <c r="B414" s="1">
        <v>0.81</v>
      </c>
      <c r="D414">
        <f t="shared" si="12"/>
        <v>4.75</v>
      </c>
      <c r="E414">
        <f t="shared" si="13"/>
        <v>0.81</v>
      </c>
    </row>
    <row r="415" spans="1:5" x14ac:dyDescent="0.25">
      <c r="A415" s="1">
        <v>4.46</v>
      </c>
      <c r="B415" s="1">
        <v>-0.21</v>
      </c>
      <c r="D415">
        <f t="shared" si="12"/>
        <v>4.46</v>
      </c>
      <c r="E415">
        <f t="shared" si="13"/>
        <v>0</v>
      </c>
    </row>
    <row r="416" spans="1:5" x14ac:dyDescent="0.25">
      <c r="A416" s="1">
        <v>6.11</v>
      </c>
      <c r="B416" s="1">
        <v>0.71</v>
      </c>
      <c r="D416">
        <f t="shared" si="12"/>
        <v>6.11</v>
      </c>
      <c r="E416">
        <f t="shared" si="13"/>
        <v>0.71</v>
      </c>
    </row>
    <row r="417" spans="1:5" x14ac:dyDescent="0.25">
      <c r="A417" s="1">
        <v>4.75</v>
      </c>
      <c r="B417" s="1">
        <v>2.85</v>
      </c>
      <c r="D417">
        <f t="shared" si="12"/>
        <v>4.75</v>
      </c>
      <c r="E417">
        <f t="shared" si="13"/>
        <v>2.85</v>
      </c>
    </row>
    <row r="418" spans="1:5" x14ac:dyDescent="0.25">
      <c r="A418" s="1">
        <v>5.37</v>
      </c>
      <c r="B418" s="1">
        <v>2.62</v>
      </c>
      <c r="D418">
        <f t="shared" si="12"/>
        <v>5.37</v>
      </c>
      <c r="E418">
        <f t="shared" si="13"/>
        <v>2.62</v>
      </c>
    </row>
    <row r="419" spans="1:5" x14ac:dyDescent="0.25">
      <c r="A419" s="1">
        <v>21.52</v>
      </c>
      <c r="B419" s="1">
        <v>18.079999999999998</v>
      </c>
      <c r="D419">
        <f t="shared" si="12"/>
        <v>21.52</v>
      </c>
      <c r="E419">
        <f t="shared" si="13"/>
        <v>18.079999999999998</v>
      </c>
    </row>
    <row r="420" spans="1:5" x14ac:dyDescent="0.25">
      <c r="A420" s="1">
        <v>27.36</v>
      </c>
      <c r="B420" s="1">
        <v>18.920000000000002</v>
      </c>
      <c r="D420">
        <f t="shared" si="12"/>
        <v>27.36</v>
      </c>
      <c r="E420">
        <f t="shared" si="13"/>
        <v>18.920000000000002</v>
      </c>
    </row>
    <row r="421" spans="1:5" x14ac:dyDescent="0.25">
      <c r="A421" s="1">
        <v>8.49</v>
      </c>
      <c r="B421" s="1">
        <v>6.28</v>
      </c>
      <c r="D421">
        <f t="shared" si="12"/>
        <v>8.49</v>
      </c>
      <c r="E421">
        <f t="shared" si="13"/>
        <v>6.28</v>
      </c>
    </row>
    <row r="422" spans="1:5" x14ac:dyDescent="0.25">
      <c r="A422" s="1">
        <v>7.05</v>
      </c>
      <c r="B422" s="1">
        <v>5.15</v>
      </c>
      <c r="D422">
        <f t="shared" si="12"/>
        <v>7.05</v>
      </c>
      <c r="E422">
        <f t="shared" si="13"/>
        <v>5.15</v>
      </c>
    </row>
    <row r="423" spans="1:5" x14ac:dyDescent="0.25">
      <c r="A423" s="1">
        <v>10.050000000000001</v>
      </c>
      <c r="B423" s="1">
        <v>3.42</v>
      </c>
      <c r="D423">
        <f t="shared" si="12"/>
        <v>10.050000000000001</v>
      </c>
      <c r="E423">
        <f t="shared" si="13"/>
        <v>3.42</v>
      </c>
    </row>
    <row r="424" spans="1:5" x14ac:dyDescent="0.25">
      <c r="A424" s="1">
        <v>28.79</v>
      </c>
      <c r="B424" s="1">
        <v>16.149999999999999</v>
      </c>
      <c r="D424">
        <f t="shared" si="12"/>
        <v>28.79</v>
      </c>
      <c r="E424">
        <f t="shared" si="13"/>
        <v>16.149999999999999</v>
      </c>
    </row>
    <row r="425" spans="1:5" x14ac:dyDescent="0.25">
      <c r="A425" s="1">
        <v>8.73</v>
      </c>
      <c r="B425" s="1">
        <v>4.57</v>
      </c>
      <c r="D425">
        <f t="shared" si="12"/>
        <v>8.73</v>
      </c>
      <c r="E425">
        <f t="shared" si="13"/>
        <v>4.57</v>
      </c>
    </row>
    <row r="426" spans="1:5" x14ac:dyDescent="0.25">
      <c r="A426" s="1">
        <v>7.64</v>
      </c>
      <c r="B426" s="1">
        <v>3.68</v>
      </c>
      <c r="D426">
        <f t="shared" si="12"/>
        <v>7.64</v>
      </c>
      <c r="E426">
        <f t="shared" si="13"/>
        <v>3.68</v>
      </c>
    </row>
    <row r="427" spans="1:5" x14ac:dyDescent="0.25">
      <c r="A427" s="1">
        <v>19.2</v>
      </c>
      <c r="B427" s="1">
        <v>10</v>
      </c>
      <c r="D427">
        <f t="shared" si="12"/>
        <v>19.2</v>
      </c>
      <c r="E427">
        <f t="shared" si="13"/>
        <v>10</v>
      </c>
    </row>
    <row r="428" spans="1:5" x14ac:dyDescent="0.25">
      <c r="A428" s="1">
        <v>9.61</v>
      </c>
      <c r="B428" s="1">
        <v>3.97</v>
      </c>
      <c r="D428">
        <f t="shared" si="12"/>
        <v>9.61</v>
      </c>
      <c r="E428">
        <f t="shared" si="13"/>
        <v>3.97</v>
      </c>
    </row>
    <row r="429" spans="1:5" x14ac:dyDescent="0.25">
      <c r="A429" s="1">
        <v>9.64</v>
      </c>
      <c r="B429" s="1">
        <v>5.46</v>
      </c>
      <c r="D429">
        <f t="shared" si="12"/>
        <v>9.64</v>
      </c>
      <c r="E429">
        <f t="shared" si="13"/>
        <v>5.46</v>
      </c>
    </row>
    <row r="430" spans="1:5" x14ac:dyDescent="0.25">
      <c r="A430" s="1">
        <v>7.78</v>
      </c>
      <c r="B430" s="1">
        <v>2.93</v>
      </c>
      <c r="D430">
        <f t="shared" si="12"/>
        <v>7.78</v>
      </c>
      <c r="E430">
        <f t="shared" si="13"/>
        <v>2.93</v>
      </c>
    </row>
    <row r="431" spans="1:5" x14ac:dyDescent="0.25">
      <c r="A431" s="1">
        <v>18.079999999999998</v>
      </c>
      <c r="B431" s="1">
        <v>11.09</v>
      </c>
      <c r="D431">
        <f t="shared" si="12"/>
        <v>18.079999999999998</v>
      </c>
      <c r="E431">
        <f t="shared" si="13"/>
        <v>11.09</v>
      </c>
    </row>
    <row r="432" spans="1:5" x14ac:dyDescent="0.25">
      <c r="A432" s="1">
        <v>6.94</v>
      </c>
      <c r="B432" s="1">
        <v>2.19</v>
      </c>
      <c r="D432">
        <f t="shared" si="12"/>
        <v>6.94</v>
      </c>
      <c r="E432">
        <f t="shared" si="13"/>
        <v>2.19</v>
      </c>
    </row>
    <row r="433" spans="1:5" x14ac:dyDescent="0.25">
      <c r="A433" s="1">
        <v>31.39</v>
      </c>
      <c r="B433" s="1">
        <v>17.48</v>
      </c>
      <c r="D433">
        <f t="shared" si="12"/>
        <v>31.39</v>
      </c>
      <c r="E433">
        <f t="shared" si="13"/>
        <v>17.48</v>
      </c>
    </row>
    <row r="434" spans="1:5" x14ac:dyDescent="0.25">
      <c r="A434" s="1">
        <v>22.79</v>
      </c>
      <c r="B434" s="1">
        <v>17.12</v>
      </c>
      <c r="D434">
        <f t="shared" si="12"/>
        <v>22.79</v>
      </c>
      <c r="E434">
        <f t="shared" si="13"/>
        <v>17.12</v>
      </c>
    </row>
    <row r="435" spans="1:5" x14ac:dyDescent="0.25">
      <c r="A435" s="1">
        <v>9.86</v>
      </c>
      <c r="B435" s="1">
        <v>4.88</v>
      </c>
      <c r="D435">
        <f t="shared" si="12"/>
        <v>9.86</v>
      </c>
      <c r="E435">
        <f t="shared" si="13"/>
        <v>4.88</v>
      </c>
    </row>
    <row r="436" spans="1:5" x14ac:dyDescent="0.25">
      <c r="A436" s="1">
        <v>9.75</v>
      </c>
      <c r="B436" s="1">
        <v>4.51</v>
      </c>
      <c r="D436">
        <f t="shared" si="12"/>
        <v>9.75</v>
      </c>
      <c r="E436">
        <f t="shared" si="13"/>
        <v>4.51</v>
      </c>
    </row>
    <row r="437" spans="1:5" x14ac:dyDescent="0.25">
      <c r="A437" s="1">
        <v>15.9</v>
      </c>
      <c r="B437" s="1">
        <v>8.3699999999999992</v>
      </c>
      <c r="D437">
        <f t="shared" si="12"/>
        <v>15.9</v>
      </c>
      <c r="E437">
        <f t="shared" si="13"/>
        <v>8.3699999999999992</v>
      </c>
    </row>
    <row r="438" spans="1:5" x14ac:dyDescent="0.25">
      <c r="A438" s="1">
        <v>9.9499999999999993</v>
      </c>
      <c r="B438" s="1">
        <v>5.35</v>
      </c>
      <c r="D438">
        <f t="shared" si="12"/>
        <v>9.9499999999999993</v>
      </c>
      <c r="E438">
        <f t="shared" si="13"/>
        <v>5.35</v>
      </c>
    </row>
    <row r="439" spans="1:5" x14ac:dyDescent="0.25">
      <c r="A439" s="1">
        <v>41.02</v>
      </c>
      <c r="B439" s="1">
        <v>35.68</v>
      </c>
      <c r="D439">
        <f t="shared" si="12"/>
        <v>41.02</v>
      </c>
      <c r="E439">
        <f t="shared" si="13"/>
        <v>35.68</v>
      </c>
    </row>
    <row r="440" spans="1:5" x14ac:dyDescent="0.25">
      <c r="A440" s="1">
        <v>8.75</v>
      </c>
      <c r="B440" s="1">
        <v>5.12</v>
      </c>
      <c r="D440">
        <f t="shared" si="12"/>
        <v>8.75</v>
      </c>
      <c r="E440">
        <f t="shared" si="13"/>
        <v>5.12</v>
      </c>
    </row>
    <row r="441" spans="1:5" x14ac:dyDescent="0.25">
      <c r="A441" s="1">
        <v>10.83</v>
      </c>
      <c r="B441" s="1">
        <v>5.93</v>
      </c>
      <c r="D441">
        <f t="shared" si="12"/>
        <v>10.83</v>
      </c>
      <c r="E441">
        <f t="shared" si="13"/>
        <v>5.93</v>
      </c>
    </row>
    <row r="442" spans="1:5" x14ac:dyDescent="0.25">
      <c r="A442" s="1">
        <v>10.94</v>
      </c>
      <c r="B442" s="1">
        <v>6.83</v>
      </c>
      <c r="D442">
        <f t="shared" si="12"/>
        <v>10.94</v>
      </c>
      <c r="E442">
        <f t="shared" si="13"/>
        <v>6.83</v>
      </c>
    </row>
    <row r="443" spans="1:5" x14ac:dyDescent="0.25">
      <c r="A443" s="1">
        <v>4.74</v>
      </c>
      <c r="B443" s="1">
        <v>2.67</v>
      </c>
      <c r="D443">
        <f t="shared" si="12"/>
        <v>4.74</v>
      </c>
      <c r="E443">
        <f t="shared" si="13"/>
        <v>2.67</v>
      </c>
    </row>
    <row r="444" spans="1:5" x14ac:dyDescent="0.25">
      <c r="A444" s="1">
        <v>6.93</v>
      </c>
      <c r="B444" s="1">
        <v>2.3199999999999998</v>
      </c>
      <c r="D444">
        <f t="shared" si="12"/>
        <v>6.93</v>
      </c>
      <c r="E444">
        <f t="shared" si="13"/>
        <v>2.3199999999999998</v>
      </c>
    </row>
    <row r="445" spans="1:5" x14ac:dyDescent="0.25">
      <c r="A445" s="1">
        <v>5.29</v>
      </c>
      <c r="B445" s="1">
        <v>3.31</v>
      </c>
      <c r="D445">
        <f t="shared" si="12"/>
        <v>5.29</v>
      </c>
      <c r="E445">
        <f t="shared" si="13"/>
        <v>3.31</v>
      </c>
    </row>
    <row r="446" spans="1:5" x14ac:dyDescent="0.25">
      <c r="A446" s="1">
        <v>4.63</v>
      </c>
      <c r="B446" s="1">
        <v>2.98</v>
      </c>
      <c r="D446">
        <f t="shared" si="12"/>
        <v>4.63</v>
      </c>
      <c r="E446">
        <f t="shared" si="13"/>
        <v>2.98</v>
      </c>
    </row>
    <row r="447" spans="1:5" x14ac:dyDescent="0.25">
      <c r="A447" s="1">
        <v>3.14</v>
      </c>
      <c r="B447" s="1">
        <v>2.19</v>
      </c>
      <c r="D447">
        <f t="shared" si="12"/>
        <v>3.14</v>
      </c>
      <c r="E447">
        <f t="shared" si="13"/>
        <v>2.19</v>
      </c>
    </row>
    <row r="448" spans="1:5" x14ac:dyDescent="0.25">
      <c r="A448" s="1">
        <v>10.210000000000001</v>
      </c>
      <c r="B448" s="1">
        <v>6.9</v>
      </c>
      <c r="D448">
        <f t="shared" si="12"/>
        <v>10.210000000000001</v>
      </c>
      <c r="E448">
        <f t="shared" si="13"/>
        <v>6.9</v>
      </c>
    </row>
    <row r="449" spans="1:5" x14ac:dyDescent="0.25">
      <c r="A449" s="1">
        <v>5.69</v>
      </c>
      <c r="B449" s="1">
        <v>3.15</v>
      </c>
      <c r="D449">
        <f t="shared" si="12"/>
        <v>5.69</v>
      </c>
      <c r="E449">
        <f t="shared" si="13"/>
        <v>3.15</v>
      </c>
    </row>
    <row r="450" spans="1:5" x14ac:dyDescent="0.25">
      <c r="A450" s="1">
        <v>8.31</v>
      </c>
      <c r="B450" s="1">
        <v>5.12</v>
      </c>
      <c r="D450">
        <f t="shared" si="12"/>
        <v>8.31</v>
      </c>
      <c r="E450">
        <f t="shared" si="13"/>
        <v>5.12</v>
      </c>
    </row>
    <row r="451" spans="1:5" x14ac:dyDescent="0.25">
      <c r="A451" s="1">
        <v>7.4</v>
      </c>
      <c r="B451" s="1">
        <v>3</v>
      </c>
      <c r="D451">
        <f t="shared" si="12"/>
        <v>7.4</v>
      </c>
      <c r="E451">
        <f t="shared" si="13"/>
        <v>3</v>
      </c>
    </row>
    <row r="452" spans="1:5" x14ac:dyDescent="0.25">
      <c r="A452" s="1">
        <v>7.38</v>
      </c>
      <c r="B452" s="1">
        <v>3.9</v>
      </c>
      <c r="D452">
        <f t="shared" ref="D452:D515" si="14">IF(A452&lt;0,0,A452)</f>
        <v>7.38</v>
      </c>
      <c r="E452">
        <f t="shared" ref="E452:E515" si="15">IF(B452&lt;0,0,B452)</f>
        <v>3.9</v>
      </c>
    </row>
    <row r="453" spans="1:5" x14ac:dyDescent="0.25">
      <c r="A453" s="1">
        <v>3.53</v>
      </c>
      <c r="B453" s="1">
        <v>0.9</v>
      </c>
      <c r="D453">
        <f t="shared" si="14"/>
        <v>3.53</v>
      </c>
      <c r="E453">
        <f t="shared" si="15"/>
        <v>0.9</v>
      </c>
    </row>
    <row r="454" spans="1:5" x14ac:dyDescent="0.25">
      <c r="A454" s="1">
        <v>20.61</v>
      </c>
      <c r="B454" s="1">
        <v>9.2100000000000009</v>
      </c>
      <c r="D454">
        <f t="shared" si="14"/>
        <v>20.61</v>
      </c>
      <c r="E454">
        <f t="shared" si="15"/>
        <v>9.2100000000000009</v>
      </c>
    </row>
    <row r="455" spans="1:5" x14ac:dyDescent="0.25">
      <c r="A455" s="1">
        <v>10.99</v>
      </c>
      <c r="B455" s="1">
        <v>6.74</v>
      </c>
      <c r="D455">
        <f t="shared" si="14"/>
        <v>10.99</v>
      </c>
      <c r="E455">
        <f t="shared" si="15"/>
        <v>6.74</v>
      </c>
    </row>
    <row r="456" spans="1:5" x14ac:dyDescent="0.25">
      <c r="A456" s="1">
        <v>5.3</v>
      </c>
      <c r="B456" s="1">
        <v>0.48</v>
      </c>
      <c r="D456">
        <f t="shared" si="14"/>
        <v>5.3</v>
      </c>
      <c r="E456">
        <f t="shared" si="15"/>
        <v>0.48</v>
      </c>
    </row>
    <row r="457" spans="1:5" x14ac:dyDescent="0.25">
      <c r="A457" s="1">
        <v>5.72</v>
      </c>
      <c r="B457" s="1">
        <v>2.21</v>
      </c>
      <c r="D457">
        <f t="shared" si="14"/>
        <v>5.72</v>
      </c>
      <c r="E457">
        <f t="shared" si="15"/>
        <v>2.21</v>
      </c>
    </row>
    <row r="458" spans="1:5" x14ac:dyDescent="0.25">
      <c r="A458" s="1">
        <v>6.71</v>
      </c>
      <c r="B458" s="1">
        <v>2.72</v>
      </c>
      <c r="D458">
        <f t="shared" si="14"/>
        <v>6.71</v>
      </c>
      <c r="E458">
        <f t="shared" si="15"/>
        <v>2.72</v>
      </c>
    </row>
    <row r="459" spans="1:5" x14ac:dyDescent="0.25">
      <c r="A459" s="1">
        <v>22.31</v>
      </c>
      <c r="B459" s="1">
        <v>20.11</v>
      </c>
      <c r="D459">
        <f t="shared" si="14"/>
        <v>22.31</v>
      </c>
      <c r="E459">
        <f t="shared" si="15"/>
        <v>20.11</v>
      </c>
    </row>
    <row r="460" spans="1:5" x14ac:dyDescent="0.25">
      <c r="A460" s="1">
        <v>43.92</v>
      </c>
      <c r="B460" s="1">
        <v>40.92</v>
      </c>
      <c r="D460">
        <f t="shared" si="14"/>
        <v>43.92</v>
      </c>
      <c r="E460">
        <f t="shared" si="15"/>
        <v>40.92</v>
      </c>
    </row>
    <row r="461" spans="1:5" x14ac:dyDescent="0.25">
      <c r="A461" s="1">
        <v>5.15</v>
      </c>
      <c r="B461" s="1">
        <v>2.38</v>
      </c>
      <c r="D461">
        <f t="shared" si="14"/>
        <v>5.15</v>
      </c>
      <c r="E461">
        <f t="shared" si="15"/>
        <v>2.38</v>
      </c>
    </row>
    <row r="462" spans="1:5" x14ac:dyDescent="0.25">
      <c r="A462" s="1">
        <v>3.92</v>
      </c>
      <c r="B462" s="1">
        <v>2.17</v>
      </c>
      <c r="D462">
        <f t="shared" si="14"/>
        <v>3.92</v>
      </c>
      <c r="E462">
        <f t="shared" si="15"/>
        <v>2.17</v>
      </c>
    </row>
    <row r="463" spans="1:5" x14ac:dyDescent="0.25">
      <c r="A463" s="1">
        <v>2.29</v>
      </c>
      <c r="B463" s="1">
        <v>1.23</v>
      </c>
      <c r="D463">
        <f t="shared" si="14"/>
        <v>2.29</v>
      </c>
      <c r="E463">
        <f t="shared" si="15"/>
        <v>1.23</v>
      </c>
    </row>
    <row r="464" spans="1:5" x14ac:dyDescent="0.25">
      <c r="A464" s="1">
        <v>2.93</v>
      </c>
      <c r="B464" s="1">
        <v>1.98</v>
      </c>
      <c r="D464">
        <f t="shared" si="14"/>
        <v>2.93</v>
      </c>
      <c r="E464">
        <f t="shared" si="15"/>
        <v>1.98</v>
      </c>
    </row>
    <row r="465" spans="1:5" x14ac:dyDescent="0.25">
      <c r="A465" s="1">
        <v>9.19</v>
      </c>
      <c r="B465" s="1">
        <v>3.54</v>
      </c>
      <c r="D465">
        <f t="shared" si="14"/>
        <v>9.19</v>
      </c>
      <c r="E465">
        <f t="shared" si="15"/>
        <v>3.54</v>
      </c>
    </row>
    <row r="466" spans="1:5" x14ac:dyDescent="0.25">
      <c r="A466" s="1">
        <v>9.6300000000000008</v>
      </c>
      <c r="B466" s="1">
        <v>5.39</v>
      </c>
      <c r="D466">
        <f t="shared" si="14"/>
        <v>9.6300000000000008</v>
      </c>
      <c r="E466">
        <f t="shared" si="15"/>
        <v>5.39</v>
      </c>
    </row>
    <row r="467" spans="1:5" x14ac:dyDescent="0.25">
      <c r="A467" s="1">
        <v>6.39</v>
      </c>
      <c r="B467" s="1">
        <v>3.44</v>
      </c>
      <c r="D467">
        <f t="shared" si="14"/>
        <v>6.39</v>
      </c>
      <c r="E467">
        <f t="shared" si="15"/>
        <v>3.44</v>
      </c>
    </row>
    <row r="468" spans="1:5" x14ac:dyDescent="0.25">
      <c r="A468" s="1">
        <v>48.95</v>
      </c>
      <c r="B468" s="1">
        <v>46.33</v>
      </c>
      <c r="D468">
        <f t="shared" si="14"/>
        <v>48.95</v>
      </c>
      <c r="E468">
        <f t="shared" si="15"/>
        <v>46.33</v>
      </c>
    </row>
    <row r="469" spans="1:5" x14ac:dyDescent="0.25">
      <c r="A469" s="1">
        <v>6</v>
      </c>
      <c r="B469" s="1">
        <v>2.65</v>
      </c>
      <c r="D469">
        <f t="shared" si="14"/>
        <v>6</v>
      </c>
      <c r="E469">
        <f t="shared" si="15"/>
        <v>2.65</v>
      </c>
    </row>
    <row r="470" spans="1:5" x14ac:dyDescent="0.25">
      <c r="A470" s="1">
        <v>10.4</v>
      </c>
      <c r="B470" s="1">
        <v>5.96</v>
      </c>
      <c r="D470">
        <f t="shared" si="14"/>
        <v>10.4</v>
      </c>
      <c r="E470">
        <f t="shared" si="15"/>
        <v>5.96</v>
      </c>
    </row>
    <row r="471" spans="1:5" x14ac:dyDescent="0.25">
      <c r="A471" s="1">
        <v>5.44</v>
      </c>
      <c r="B471" s="1">
        <v>2.76</v>
      </c>
      <c r="D471">
        <f t="shared" si="14"/>
        <v>5.44</v>
      </c>
      <c r="E471">
        <f t="shared" si="15"/>
        <v>2.76</v>
      </c>
    </row>
    <row r="472" spans="1:5" x14ac:dyDescent="0.25">
      <c r="A472" s="1">
        <v>9.07</v>
      </c>
      <c r="B472" s="1">
        <v>3.04</v>
      </c>
      <c r="D472">
        <f t="shared" si="14"/>
        <v>9.07</v>
      </c>
      <c r="E472">
        <f t="shared" si="15"/>
        <v>3.04</v>
      </c>
    </row>
    <row r="473" spans="1:5" x14ac:dyDescent="0.25">
      <c r="A473" s="1">
        <v>9.1</v>
      </c>
      <c r="B473" s="1">
        <v>7.86</v>
      </c>
      <c r="D473">
        <f t="shared" si="14"/>
        <v>9.1</v>
      </c>
      <c r="E473">
        <f t="shared" si="15"/>
        <v>7.86</v>
      </c>
    </row>
    <row r="474" spans="1:5" x14ac:dyDescent="0.25">
      <c r="A474" s="1">
        <v>8.5399999999999991</v>
      </c>
      <c r="B474" s="1">
        <v>2.1</v>
      </c>
      <c r="D474">
        <f t="shared" si="14"/>
        <v>8.5399999999999991</v>
      </c>
      <c r="E474">
        <f t="shared" si="15"/>
        <v>2.1</v>
      </c>
    </row>
    <row r="475" spans="1:5" x14ac:dyDescent="0.25">
      <c r="A475" s="1">
        <v>10.16</v>
      </c>
      <c r="B475" s="1">
        <v>5.83</v>
      </c>
      <c r="D475">
        <f t="shared" si="14"/>
        <v>10.16</v>
      </c>
      <c r="E475">
        <f t="shared" si="15"/>
        <v>5.83</v>
      </c>
    </row>
    <row r="476" spans="1:5" x14ac:dyDescent="0.25">
      <c r="A476" s="1">
        <v>5.97</v>
      </c>
      <c r="B476" s="1">
        <v>2.38</v>
      </c>
      <c r="D476">
        <f t="shared" si="14"/>
        <v>5.97</v>
      </c>
      <c r="E476">
        <f t="shared" si="15"/>
        <v>2.38</v>
      </c>
    </row>
    <row r="477" spans="1:5" x14ac:dyDescent="0.25">
      <c r="A477" s="1">
        <v>5.0199999999999996</v>
      </c>
      <c r="B477" s="1">
        <v>2.6</v>
      </c>
      <c r="D477">
        <f t="shared" si="14"/>
        <v>5.0199999999999996</v>
      </c>
      <c r="E477">
        <f t="shared" si="15"/>
        <v>2.6</v>
      </c>
    </row>
    <row r="478" spans="1:5" x14ac:dyDescent="0.25">
      <c r="A478" s="1">
        <v>9.49</v>
      </c>
      <c r="B478" s="1">
        <v>7.89</v>
      </c>
      <c r="D478">
        <f t="shared" si="14"/>
        <v>9.49</v>
      </c>
      <c r="E478">
        <f t="shared" si="15"/>
        <v>7.89</v>
      </c>
    </row>
    <row r="479" spans="1:5" x14ac:dyDescent="0.25">
      <c r="A479" s="1">
        <v>24.7</v>
      </c>
      <c r="B479" s="1">
        <v>18</v>
      </c>
      <c r="D479">
        <f t="shared" si="14"/>
        <v>24.7</v>
      </c>
      <c r="E479">
        <f t="shared" si="15"/>
        <v>18</v>
      </c>
    </row>
    <row r="480" spans="1:5" x14ac:dyDescent="0.25">
      <c r="A480" s="1">
        <v>8.99</v>
      </c>
      <c r="B480" s="1">
        <v>5.77</v>
      </c>
      <c r="D480">
        <f t="shared" si="14"/>
        <v>8.99</v>
      </c>
      <c r="E480">
        <f t="shared" si="15"/>
        <v>5.77</v>
      </c>
    </row>
    <row r="481" spans="1:5" x14ac:dyDescent="0.25">
      <c r="A481" s="1">
        <v>10.78</v>
      </c>
      <c r="B481" s="1">
        <v>5.0199999999999996</v>
      </c>
      <c r="D481">
        <f t="shared" si="14"/>
        <v>10.78</v>
      </c>
      <c r="E481">
        <f t="shared" si="15"/>
        <v>5.0199999999999996</v>
      </c>
    </row>
    <row r="482" spans="1:5" x14ac:dyDescent="0.25">
      <c r="A482" s="1">
        <v>5.49</v>
      </c>
      <c r="B482" s="1">
        <v>1.58</v>
      </c>
      <c r="D482">
        <f t="shared" si="14"/>
        <v>5.49</v>
      </c>
      <c r="E482">
        <f t="shared" si="15"/>
        <v>1.58</v>
      </c>
    </row>
    <row r="483" spans="1:5" x14ac:dyDescent="0.25">
      <c r="A483" s="1">
        <v>5.15</v>
      </c>
      <c r="B483" s="1">
        <v>2.19</v>
      </c>
      <c r="D483">
        <f t="shared" si="14"/>
        <v>5.15</v>
      </c>
      <c r="E483">
        <f t="shared" si="15"/>
        <v>2.19</v>
      </c>
    </row>
    <row r="484" spans="1:5" x14ac:dyDescent="0.25">
      <c r="A484" s="1">
        <v>12.07</v>
      </c>
      <c r="B484" s="1">
        <v>3.51</v>
      </c>
      <c r="D484">
        <f t="shared" si="14"/>
        <v>12.07</v>
      </c>
      <c r="E484">
        <f t="shared" si="15"/>
        <v>3.51</v>
      </c>
    </row>
    <row r="485" spans="1:5" x14ac:dyDescent="0.25">
      <c r="A485" s="1">
        <v>9.98</v>
      </c>
      <c r="B485" s="1">
        <v>6.23</v>
      </c>
      <c r="D485">
        <f t="shared" si="14"/>
        <v>9.98</v>
      </c>
      <c r="E485">
        <f t="shared" si="15"/>
        <v>6.23</v>
      </c>
    </row>
    <row r="486" spans="1:5" x14ac:dyDescent="0.25">
      <c r="A486" s="1">
        <v>6.78</v>
      </c>
      <c r="B486" s="1">
        <v>1.63</v>
      </c>
      <c r="D486">
        <f t="shared" si="14"/>
        <v>6.78</v>
      </c>
      <c r="E486">
        <f t="shared" si="15"/>
        <v>1.63</v>
      </c>
    </row>
    <row r="487" spans="1:5" x14ac:dyDescent="0.25">
      <c r="A487" s="1">
        <v>4.6100000000000003</v>
      </c>
      <c r="B487" s="1">
        <v>1.58</v>
      </c>
      <c r="D487">
        <f t="shared" si="14"/>
        <v>4.6100000000000003</v>
      </c>
      <c r="E487">
        <f t="shared" si="15"/>
        <v>1.58</v>
      </c>
    </row>
    <row r="488" spans="1:5" x14ac:dyDescent="0.25">
      <c r="A488" s="1">
        <v>14.2</v>
      </c>
      <c r="B488" s="1">
        <v>11.1</v>
      </c>
      <c r="D488">
        <f t="shared" si="14"/>
        <v>14.2</v>
      </c>
      <c r="E488">
        <f t="shared" si="15"/>
        <v>11.1</v>
      </c>
    </row>
    <row r="489" spans="1:5" x14ac:dyDescent="0.25">
      <c r="A489" s="1">
        <v>3.51</v>
      </c>
      <c r="B489" s="1">
        <v>1.39</v>
      </c>
      <c r="D489">
        <f t="shared" si="14"/>
        <v>3.51</v>
      </c>
      <c r="E489">
        <f t="shared" si="15"/>
        <v>1.39</v>
      </c>
    </row>
    <row r="490" spans="1:5" x14ac:dyDescent="0.25">
      <c r="A490" s="1">
        <v>11.08</v>
      </c>
      <c r="B490" s="1">
        <v>1.91</v>
      </c>
      <c r="D490">
        <f t="shared" si="14"/>
        <v>11.08</v>
      </c>
      <c r="E490">
        <f t="shared" si="15"/>
        <v>1.91</v>
      </c>
    </row>
    <row r="491" spans="1:5" x14ac:dyDescent="0.25">
      <c r="A491" s="1">
        <v>7.28</v>
      </c>
      <c r="B491" s="1">
        <v>1.71</v>
      </c>
      <c r="D491">
        <f t="shared" si="14"/>
        <v>7.28</v>
      </c>
      <c r="E491">
        <f t="shared" si="15"/>
        <v>1.71</v>
      </c>
    </row>
    <row r="492" spans="1:5" x14ac:dyDescent="0.25">
      <c r="A492" s="1">
        <v>12.3</v>
      </c>
      <c r="B492" s="1">
        <v>8.6999999999999993</v>
      </c>
      <c r="D492">
        <f t="shared" si="14"/>
        <v>12.3</v>
      </c>
      <c r="E492">
        <f t="shared" si="15"/>
        <v>8.6999999999999993</v>
      </c>
    </row>
    <row r="493" spans="1:5" x14ac:dyDescent="0.25">
      <c r="A493" s="1">
        <v>10.130000000000001</v>
      </c>
      <c r="B493" s="1">
        <v>3.46</v>
      </c>
      <c r="D493">
        <f t="shared" si="14"/>
        <v>10.130000000000001</v>
      </c>
      <c r="E493">
        <f t="shared" si="15"/>
        <v>3.46</v>
      </c>
    </row>
    <row r="494" spans="1:5" x14ac:dyDescent="0.25">
      <c r="A494" s="1">
        <v>18.329999999999998</v>
      </c>
      <c r="B494" s="1">
        <v>13.84</v>
      </c>
      <c r="D494">
        <f t="shared" si="14"/>
        <v>18.329999999999998</v>
      </c>
      <c r="E494">
        <f t="shared" si="15"/>
        <v>13.84</v>
      </c>
    </row>
    <row r="495" spans="1:5" x14ac:dyDescent="0.25">
      <c r="A495" s="1">
        <v>12.11</v>
      </c>
      <c r="B495" s="1">
        <v>7.13</v>
      </c>
      <c r="D495">
        <f t="shared" si="14"/>
        <v>12.11</v>
      </c>
      <c r="E495">
        <f t="shared" si="15"/>
        <v>7.13</v>
      </c>
    </row>
    <row r="496" spans="1:5" x14ac:dyDescent="0.25">
      <c r="A496" s="1">
        <v>15.42</v>
      </c>
      <c r="B496" s="1">
        <v>11.42</v>
      </c>
      <c r="D496">
        <f t="shared" si="14"/>
        <v>15.42</v>
      </c>
      <c r="E496">
        <f t="shared" si="15"/>
        <v>11.42</v>
      </c>
    </row>
    <row r="497" spans="1:5" x14ac:dyDescent="0.25">
      <c r="A497" s="1">
        <v>6.51</v>
      </c>
      <c r="B497" s="1">
        <v>3.84</v>
      </c>
      <c r="D497">
        <f t="shared" si="14"/>
        <v>6.51</v>
      </c>
      <c r="E497">
        <f t="shared" si="15"/>
        <v>3.84</v>
      </c>
    </row>
    <row r="498" spans="1:5" x14ac:dyDescent="0.25">
      <c r="A498" s="1">
        <v>9.91</v>
      </c>
      <c r="B498" s="1">
        <v>5.34</v>
      </c>
      <c r="D498">
        <f t="shared" si="14"/>
        <v>9.91</v>
      </c>
      <c r="E498">
        <f t="shared" si="15"/>
        <v>5.34</v>
      </c>
    </row>
    <row r="499" spans="1:5" x14ac:dyDescent="0.25">
      <c r="A499" s="1">
        <v>9.1999999999999993</v>
      </c>
      <c r="B499" s="1">
        <v>5.33</v>
      </c>
      <c r="D499">
        <f t="shared" si="14"/>
        <v>9.1999999999999993</v>
      </c>
      <c r="E499">
        <f t="shared" si="15"/>
        <v>5.33</v>
      </c>
    </row>
    <row r="500" spans="1:5" x14ac:dyDescent="0.25">
      <c r="A500" s="1">
        <v>8.58</v>
      </c>
      <c r="B500" s="1">
        <v>5.68</v>
      </c>
      <c r="D500">
        <f t="shared" si="14"/>
        <v>8.58</v>
      </c>
      <c r="E500">
        <f t="shared" si="15"/>
        <v>5.68</v>
      </c>
    </row>
    <row r="501" spans="1:5" x14ac:dyDescent="0.25">
      <c r="A501" s="1">
        <v>25.39</v>
      </c>
      <c r="B501" s="1">
        <v>14.57</v>
      </c>
      <c r="D501">
        <f t="shared" si="14"/>
        <v>25.39</v>
      </c>
      <c r="E501">
        <f t="shared" si="15"/>
        <v>14.57</v>
      </c>
    </row>
    <row r="502" spans="1:5" x14ac:dyDescent="0.25">
      <c r="A502" s="1">
        <v>8.58</v>
      </c>
      <c r="B502" s="1">
        <v>5.65</v>
      </c>
      <c r="D502">
        <f t="shared" si="14"/>
        <v>8.58</v>
      </c>
      <c r="E502">
        <f t="shared" si="15"/>
        <v>5.65</v>
      </c>
    </row>
    <row r="503" spans="1:5" x14ac:dyDescent="0.25">
      <c r="A503" s="1">
        <v>5.85</v>
      </c>
      <c r="B503" s="1">
        <v>3.51</v>
      </c>
      <c r="D503">
        <f t="shared" si="14"/>
        <v>5.85</v>
      </c>
      <c r="E503">
        <f t="shared" si="15"/>
        <v>3.51</v>
      </c>
    </row>
    <row r="504" spans="1:5" x14ac:dyDescent="0.25">
      <c r="A504" s="1">
        <v>10.3</v>
      </c>
      <c r="B504" s="1">
        <v>7.42</v>
      </c>
      <c r="D504">
        <f t="shared" si="14"/>
        <v>10.3</v>
      </c>
      <c r="E504">
        <f t="shared" si="15"/>
        <v>7.42</v>
      </c>
    </row>
    <row r="505" spans="1:5" x14ac:dyDescent="0.25">
      <c r="A505" s="1">
        <v>7.04</v>
      </c>
      <c r="B505" s="1">
        <v>4.5199999999999996</v>
      </c>
      <c r="D505">
        <f t="shared" si="14"/>
        <v>7.04</v>
      </c>
      <c r="E505">
        <f t="shared" si="15"/>
        <v>4.5199999999999996</v>
      </c>
    </row>
    <row r="506" spans="1:5" x14ac:dyDescent="0.25">
      <c r="A506" s="1">
        <v>12.55</v>
      </c>
      <c r="B506" s="1">
        <v>6.89</v>
      </c>
      <c r="D506">
        <f t="shared" si="14"/>
        <v>12.55</v>
      </c>
      <c r="E506">
        <f t="shared" si="15"/>
        <v>6.89</v>
      </c>
    </row>
    <row r="507" spans="1:5" x14ac:dyDescent="0.25">
      <c r="A507" s="1">
        <v>10.66</v>
      </c>
      <c r="B507" s="1">
        <v>6.87</v>
      </c>
      <c r="D507">
        <f t="shared" si="14"/>
        <v>10.66</v>
      </c>
      <c r="E507">
        <f t="shared" si="15"/>
        <v>6.87</v>
      </c>
    </row>
    <row r="508" spans="1:5" x14ac:dyDescent="0.25">
      <c r="A508" s="1">
        <v>6.39</v>
      </c>
      <c r="B508" s="1">
        <v>3.64</v>
      </c>
      <c r="D508">
        <f t="shared" si="14"/>
        <v>6.39</v>
      </c>
      <c r="E508">
        <f t="shared" si="15"/>
        <v>3.64</v>
      </c>
    </row>
    <row r="509" spans="1:5" x14ac:dyDescent="0.25">
      <c r="A509" s="1">
        <v>23.07</v>
      </c>
      <c r="B509" s="1">
        <v>19.989999999999998</v>
      </c>
      <c r="D509">
        <f t="shared" si="14"/>
        <v>23.07</v>
      </c>
      <c r="E509">
        <f t="shared" si="15"/>
        <v>19.989999999999998</v>
      </c>
    </row>
    <row r="510" spans="1:5" x14ac:dyDescent="0.25">
      <c r="A510" s="1">
        <v>16.829999999999998</v>
      </c>
      <c r="B510" s="1">
        <v>5.95</v>
      </c>
      <c r="D510">
        <f t="shared" si="14"/>
        <v>16.829999999999998</v>
      </c>
      <c r="E510">
        <f t="shared" si="15"/>
        <v>5.95</v>
      </c>
    </row>
    <row r="511" spans="1:5" x14ac:dyDescent="0.25">
      <c r="A511" s="1">
        <v>6.34</v>
      </c>
      <c r="B511" s="1">
        <v>4.8600000000000003</v>
      </c>
      <c r="D511">
        <f t="shared" si="14"/>
        <v>6.34</v>
      </c>
      <c r="E511">
        <f t="shared" si="15"/>
        <v>4.8600000000000003</v>
      </c>
    </row>
    <row r="512" spans="1:5" x14ac:dyDescent="0.25">
      <c r="A512" s="1">
        <v>12.4</v>
      </c>
      <c r="B512" s="1">
        <v>8.75</v>
      </c>
      <c r="D512">
        <f t="shared" si="14"/>
        <v>12.4</v>
      </c>
      <c r="E512">
        <f t="shared" si="15"/>
        <v>8.75</v>
      </c>
    </row>
    <row r="513" spans="1:5" x14ac:dyDescent="0.25">
      <c r="A513" s="1">
        <v>5.64</v>
      </c>
      <c r="B513" s="1">
        <v>4.5599999999999996</v>
      </c>
      <c r="D513">
        <f t="shared" si="14"/>
        <v>5.64</v>
      </c>
      <c r="E513">
        <f t="shared" si="15"/>
        <v>4.5599999999999996</v>
      </c>
    </row>
    <row r="514" spans="1:5" x14ac:dyDescent="0.25">
      <c r="A514" s="1">
        <v>23.46</v>
      </c>
      <c r="B514" s="1">
        <v>19.64</v>
      </c>
      <c r="D514">
        <f t="shared" si="14"/>
        <v>23.46</v>
      </c>
      <c r="E514">
        <f t="shared" si="15"/>
        <v>19.64</v>
      </c>
    </row>
    <row r="515" spans="1:5" x14ac:dyDescent="0.25">
      <c r="A515" s="1">
        <v>9.77</v>
      </c>
      <c r="B515" s="1">
        <v>6.07</v>
      </c>
      <c r="D515">
        <f t="shared" si="14"/>
        <v>9.77</v>
      </c>
      <c r="E515">
        <f t="shared" si="15"/>
        <v>6.07</v>
      </c>
    </row>
    <row r="516" spans="1:5" x14ac:dyDescent="0.25">
      <c r="A516" s="1">
        <v>26.23</v>
      </c>
      <c r="B516" s="1">
        <v>20.71</v>
      </c>
      <c r="D516">
        <f t="shared" ref="D516:D579" si="16">IF(A516&lt;0,0,A516)</f>
        <v>26.23</v>
      </c>
      <c r="E516">
        <f t="shared" ref="E516:E579" si="17">IF(B516&lt;0,0,B516)</f>
        <v>20.71</v>
      </c>
    </row>
    <row r="517" spans="1:5" x14ac:dyDescent="0.25">
      <c r="A517" s="1">
        <v>27.59</v>
      </c>
      <c r="B517" s="1">
        <v>17.77</v>
      </c>
      <c r="D517">
        <f t="shared" si="16"/>
        <v>27.59</v>
      </c>
      <c r="E517">
        <f t="shared" si="17"/>
        <v>17.77</v>
      </c>
    </row>
    <row r="518" spans="1:5" x14ac:dyDescent="0.25">
      <c r="A518" s="1">
        <v>5.2</v>
      </c>
      <c r="B518" s="1">
        <v>3.65</v>
      </c>
      <c r="D518">
        <f t="shared" si="16"/>
        <v>5.2</v>
      </c>
      <c r="E518">
        <f t="shared" si="17"/>
        <v>3.65</v>
      </c>
    </row>
    <row r="519" spans="1:5" x14ac:dyDescent="0.25">
      <c r="A519" s="1">
        <v>20.61</v>
      </c>
      <c r="B519" s="1">
        <v>13.66</v>
      </c>
      <c r="D519">
        <f t="shared" si="16"/>
        <v>20.61</v>
      </c>
      <c r="E519">
        <f t="shared" si="17"/>
        <v>13.66</v>
      </c>
    </row>
    <row r="520" spans="1:5" x14ac:dyDescent="0.25">
      <c r="A520" s="1">
        <v>12.49</v>
      </c>
      <c r="B520" s="1">
        <v>8.69</v>
      </c>
      <c r="D520">
        <f t="shared" si="16"/>
        <v>12.49</v>
      </c>
      <c r="E520">
        <f t="shared" si="17"/>
        <v>8.69</v>
      </c>
    </row>
    <row r="521" spans="1:5" x14ac:dyDescent="0.25">
      <c r="A521" s="1">
        <v>9.5500000000000007</v>
      </c>
      <c r="B521" s="1">
        <v>6.8</v>
      </c>
      <c r="D521">
        <f t="shared" si="16"/>
        <v>9.5500000000000007</v>
      </c>
      <c r="E521">
        <f t="shared" si="17"/>
        <v>6.8</v>
      </c>
    </row>
    <row r="522" spans="1:5" x14ac:dyDescent="0.25">
      <c r="A522" s="1">
        <v>9.2899999999999991</v>
      </c>
      <c r="B522" s="1">
        <v>3.72</v>
      </c>
      <c r="D522">
        <f t="shared" si="16"/>
        <v>9.2899999999999991</v>
      </c>
      <c r="E522">
        <f t="shared" si="17"/>
        <v>3.72</v>
      </c>
    </row>
    <row r="523" spans="1:5" x14ac:dyDescent="0.25">
      <c r="A523" s="1">
        <v>8.4600000000000009</v>
      </c>
      <c r="B523" s="1">
        <v>5.35</v>
      </c>
      <c r="D523">
        <f t="shared" si="16"/>
        <v>8.4600000000000009</v>
      </c>
      <c r="E523">
        <f t="shared" si="17"/>
        <v>5.35</v>
      </c>
    </row>
    <row r="524" spans="1:5" x14ac:dyDescent="0.25">
      <c r="A524" s="1">
        <v>10.119999999999999</v>
      </c>
      <c r="B524" s="1">
        <v>5.82</v>
      </c>
      <c r="D524">
        <f t="shared" si="16"/>
        <v>10.119999999999999</v>
      </c>
      <c r="E524">
        <f t="shared" si="17"/>
        <v>5.82</v>
      </c>
    </row>
    <row r="525" spans="1:5" x14ac:dyDescent="0.25">
      <c r="A525" s="1">
        <v>10.78</v>
      </c>
      <c r="B525" s="1">
        <v>5.21</v>
      </c>
      <c r="D525">
        <f t="shared" si="16"/>
        <v>10.78</v>
      </c>
      <c r="E525">
        <f t="shared" si="17"/>
        <v>5.21</v>
      </c>
    </row>
    <row r="526" spans="1:5" x14ac:dyDescent="0.25">
      <c r="A526" s="1">
        <v>5.8</v>
      </c>
      <c r="B526" s="1">
        <v>3.87</v>
      </c>
      <c r="D526">
        <f t="shared" si="16"/>
        <v>5.8</v>
      </c>
      <c r="E526">
        <f t="shared" si="17"/>
        <v>3.87</v>
      </c>
    </row>
    <row r="527" spans="1:5" x14ac:dyDescent="0.25">
      <c r="A527" s="1">
        <v>9.5500000000000007</v>
      </c>
      <c r="B527" s="1">
        <v>4.5999999999999996</v>
      </c>
      <c r="D527">
        <f t="shared" si="16"/>
        <v>9.5500000000000007</v>
      </c>
      <c r="E527">
        <f t="shared" si="17"/>
        <v>4.5999999999999996</v>
      </c>
    </row>
    <row r="528" spans="1:5" x14ac:dyDescent="0.25">
      <c r="A528" s="1">
        <v>10.38</v>
      </c>
      <c r="B528" s="1">
        <v>5.55</v>
      </c>
      <c r="D528">
        <f t="shared" si="16"/>
        <v>10.38</v>
      </c>
      <c r="E528">
        <f t="shared" si="17"/>
        <v>5.55</v>
      </c>
    </row>
    <row r="529" spans="1:5" x14ac:dyDescent="0.25">
      <c r="A529" s="1">
        <v>8.4600000000000009</v>
      </c>
      <c r="B529" s="1">
        <v>5.94</v>
      </c>
      <c r="D529">
        <f t="shared" si="16"/>
        <v>8.4600000000000009</v>
      </c>
      <c r="E529">
        <f t="shared" si="17"/>
        <v>5.94</v>
      </c>
    </row>
    <row r="530" spans="1:5" x14ac:dyDescent="0.25">
      <c r="A530" s="1">
        <v>16.63</v>
      </c>
      <c r="B530" s="1">
        <v>14.3</v>
      </c>
      <c r="D530">
        <f t="shared" si="16"/>
        <v>16.63</v>
      </c>
      <c r="E530">
        <f t="shared" si="17"/>
        <v>14.3</v>
      </c>
    </row>
    <row r="531" spans="1:5" x14ac:dyDescent="0.25">
      <c r="A531" s="1">
        <v>10.78</v>
      </c>
      <c r="B531" s="1">
        <v>6.81</v>
      </c>
      <c r="D531">
        <f t="shared" si="16"/>
        <v>10.78</v>
      </c>
      <c r="E531">
        <f t="shared" si="17"/>
        <v>6.81</v>
      </c>
    </row>
    <row r="532" spans="1:5" x14ac:dyDescent="0.25">
      <c r="A532" s="1">
        <v>13.92</v>
      </c>
      <c r="B532" s="1">
        <v>8.6</v>
      </c>
      <c r="D532">
        <f t="shared" si="16"/>
        <v>13.92</v>
      </c>
      <c r="E532">
        <f t="shared" si="17"/>
        <v>8.6</v>
      </c>
    </row>
    <row r="533" spans="1:5" x14ac:dyDescent="0.25">
      <c r="A533" s="1">
        <v>6.37</v>
      </c>
      <c r="B533" s="1">
        <v>4.32</v>
      </c>
      <c r="D533">
        <f t="shared" si="16"/>
        <v>6.37</v>
      </c>
      <c r="E533">
        <f t="shared" si="17"/>
        <v>4.32</v>
      </c>
    </row>
    <row r="534" spans="1:5" x14ac:dyDescent="0.25">
      <c r="A534" s="1">
        <v>21.86</v>
      </c>
      <c r="B534" s="1">
        <v>15.14</v>
      </c>
      <c r="D534">
        <f t="shared" si="16"/>
        <v>21.86</v>
      </c>
      <c r="E534">
        <f t="shared" si="17"/>
        <v>15.14</v>
      </c>
    </row>
    <row r="535" spans="1:5" x14ac:dyDescent="0.25">
      <c r="A535" s="1">
        <v>10.210000000000001</v>
      </c>
      <c r="B535" s="1">
        <v>6.3</v>
      </c>
      <c r="D535">
        <f t="shared" si="16"/>
        <v>10.210000000000001</v>
      </c>
      <c r="E535">
        <f t="shared" si="17"/>
        <v>6.3</v>
      </c>
    </row>
    <row r="536" spans="1:5" x14ac:dyDescent="0.25">
      <c r="A536" s="1">
        <v>7.25</v>
      </c>
      <c r="B536" s="1">
        <v>4.3099999999999996</v>
      </c>
      <c r="D536">
        <f t="shared" si="16"/>
        <v>7.25</v>
      </c>
      <c r="E536">
        <f t="shared" si="17"/>
        <v>4.3099999999999996</v>
      </c>
    </row>
    <row r="537" spans="1:5" x14ac:dyDescent="0.25">
      <c r="A537" s="1">
        <v>8.49</v>
      </c>
      <c r="B537" s="1">
        <v>4.93</v>
      </c>
      <c r="D537">
        <f t="shared" si="16"/>
        <v>8.49</v>
      </c>
      <c r="E537">
        <f t="shared" si="17"/>
        <v>4.93</v>
      </c>
    </row>
    <row r="538" spans="1:5" x14ac:dyDescent="0.25">
      <c r="A538" s="1">
        <v>8.85</v>
      </c>
      <c r="B538" s="1">
        <v>5.64</v>
      </c>
      <c r="D538">
        <f t="shared" si="16"/>
        <v>8.85</v>
      </c>
      <c r="E538">
        <f t="shared" si="17"/>
        <v>5.64</v>
      </c>
    </row>
    <row r="539" spans="1:5" x14ac:dyDescent="0.25">
      <c r="A539" s="1">
        <v>11.75</v>
      </c>
      <c r="B539" s="1">
        <v>8.19</v>
      </c>
      <c r="D539">
        <f t="shared" si="16"/>
        <v>11.75</v>
      </c>
      <c r="E539">
        <f t="shared" si="17"/>
        <v>8.19</v>
      </c>
    </row>
    <row r="540" spans="1:5" x14ac:dyDescent="0.25">
      <c r="A540" s="1">
        <v>7.94</v>
      </c>
      <c r="B540" s="1">
        <v>5.42</v>
      </c>
      <c r="D540">
        <f t="shared" si="16"/>
        <v>7.94</v>
      </c>
      <c r="E540">
        <f t="shared" si="17"/>
        <v>5.42</v>
      </c>
    </row>
    <row r="541" spans="1:5" x14ac:dyDescent="0.25">
      <c r="A541" s="1">
        <v>15.06</v>
      </c>
      <c r="B541" s="1">
        <v>10.27</v>
      </c>
      <c r="D541">
        <f t="shared" si="16"/>
        <v>15.06</v>
      </c>
      <c r="E541">
        <f t="shared" si="17"/>
        <v>10.27</v>
      </c>
    </row>
    <row r="542" spans="1:5" x14ac:dyDescent="0.25">
      <c r="A542" s="1">
        <v>11.61</v>
      </c>
      <c r="B542" s="1">
        <v>7.44</v>
      </c>
      <c r="D542">
        <f t="shared" si="16"/>
        <v>11.61</v>
      </c>
      <c r="E542">
        <f t="shared" si="17"/>
        <v>7.44</v>
      </c>
    </row>
    <row r="543" spans="1:5" x14ac:dyDescent="0.25">
      <c r="A543" s="1">
        <v>10.23</v>
      </c>
      <c r="B543" s="1">
        <v>5.7</v>
      </c>
      <c r="D543">
        <f t="shared" si="16"/>
        <v>10.23</v>
      </c>
      <c r="E543">
        <f t="shared" si="17"/>
        <v>5.7</v>
      </c>
    </row>
    <row r="544" spans="1:5" x14ac:dyDescent="0.25">
      <c r="A544" s="1">
        <v>6.14</v>
      </c>
      <c r="B544" s="1">
        <v>4.16</v>
      </c>
      <c r="D544">
        <f t="shared" si="16"/>
        <v>6.14</v>
      </c>
      <c r="E544">
        <f t="shared" si="17"/>
        <v>4.16</v>
      </c>
    </row>
    <row r="545" spans="1:5" x14ac:dyDescent="0.25">
      <c r="A545" s="1">
        <v>13.59</v>
      </c>
      <c r="B545" s="1">
        <v>8.4600000000000009</v>
      </c>
      <c r="D545">
        <f t="shared" si="16"/>
        <v>13.59</v>
      </c>
      <c r="E545">
        <f t="shared" si="17"/>
        <v>8.4600000000000009</v>
      </c>
    </row>
    <row r="546" spans="1:5" x14ac:dyDescent="0.25">
      <c r="A546" s="1">
        <v>7.8</v>
      </c>
      <c r="B546" s="1">
        <v>4.9400000000000004</v>
      </c>
      <c r="D546">
        <f t="shared" si="16"/>
        <v>7.8</v>
      </c>
      <c r="E546">
        <f t="shared" si="17"/>
        <v>4.9400000000000004</v>
      </c>
    </row>
    <row r="547" spans="1:5" x14ac:dyDescent="0.25">
      <c r="A547" s="1">
        <v>8.3000000000000007</v>
      </c>
      <c r="B547" s="1">
        <v>5.2</v>
      </c>
      <c r="D547">
        <f t="shared" si="16"/>
        <v>8.3000000000000007</v>
      </c>
      <c r="E547">
        <f t="shared" si="17"/>
        <v>5.2</v>
      </c>
    </row>
    <row r="548" spans="1:5" x14ac:dyDescent="0.25">
      <c r="A548" s="1">
        <v>7.57</v>
      </c>
      <c r="B548" s="1">
        <v>6.06</v>
      </c>
      <c r="D548">
        <f t="shared" si="16"/>
        <v>7.57</v>
      </c>
      <c r="E548">
        <f t="shared" si="17"/>
        <v>6.06</v>
      </c>
    </row>
    <row r="549" spans="1:5" x14ac:dyDescent="0.25">
      <c r="A549" s="1">
        <v>9.1300000000000008</v>
      </c>
      <c r="B549" s="1">
        <v>5.27</v>
      </c>
      <c r="D549">
        <f t="shared" si="16"/>
        <v>9.1300000000000008</v>
      </c>
      <c r="E549">
        <f t="shared" si="17"/>
        <v>5.27</v>
      </c>
    </row>
    <row r="550" spans="1:5" x14ac:dyDescent="0.25">
      <c r="A550" s="1">
        <v>9.19</v>
      </c>
      <c r="B550" s="1">
        <v>6.24</v>
      </c>
      <c r="D550">
        <f t="shared" si="16"/>
        <v>9.19</v>
      </c>
      <c r="E550">
        <f t="shared" si="17"/>
        <v>6.24</v>
      </c>
    </row>
    <row r="551" spans="1:5" x14ac:dyDescent="0.25">
      <c r="A551" s="1">
        <v>19.47</v>
      </c>
      <c r="B551" s="1">
        <v>12.41</v>
      </c>
      <c r="D551">
        <f t="shared" si="16"/>
        <v>19.47</v>
      </c>
      <c r="E551">
        <f t="shared" si="17"/>
        <v>12.41</v>
      </c>
    </row>
    <row r="552" spans="1:5" x14ac:dyDescent="0.25">
      <c r="A552" s="1">
        <v>6.26</v>
      </c>
      <c r="B552" s="1">
        <v>4.71</v>
      </c>
      <c r="D552">
        <f t="shared" si="16"/>
        <v>6.26</v>
      </c>
      <c r="E552">
        <f t="shared" si="17"/>
        <v>4.71</v>
      </c>
    </row>
    <row r="553" spans="1:5" x14ac:dyDescent="0.25">
      <c r="A553" s="1">
        <v>6.66</v>
      </c>
      <c r="B553" s="1">
        <v>4.9000000000000004</v>
      </c>
      <c r="D553">
        <f t="shared" si="16"/>
        <v>6.66</v>
      </c>
      <c r="E553">
        <f t="shared" si="17"/>
        <v>4.9000000000000004</v>
      </c>
    </row>
    <row r="554" spans="1:5" x14ac:dyDescent="0.25">
      <c r="A554" s="1">
        <v>6.13</v>
      </c>
      <c r="B554" s="1">
        <v>4.3099999999999996</v>
      </c>
      <c r="D554">
        <f t="shared" si="16"/>
        <v>6.13</v>
      </c>
      <c r="E554">
        <f t="shared" si="17"/>
        <v>4.3099999999999996</v>
      </c>
    </row>
    <row r="555" spans="1:5" x14ac:dyDescent="0.25">
      <c r="A555" s="1">
        <v>4.8</v>
      </c>
      <c r="B555" s="1">
        <v>1.93</v>
      </c>
      <c r="D555">
        <f t="shared" si="16"/>
        <v>4.8</v>
      </c>
      <c r="E555">
        <f t="shared" si="17"/>
        <v>1.93</v>
      </c>
    </row>
    <row r="556" spans="1:5" x14ac:dyDescent="0.25">
      <c r="A556" s="1">
        <v>5.95</v>
      </c>
      <c r="B556" s="1">
        <v>4.1399999999999997</v>
      </c>
      <c r="D556">
        <f t="shared" si="16"/>
        <v>5.95</v>
      </c>
      <c r="E556">
        <f t="shared" si="17"/>
        <v>4.1399999999999997</v>
      </c>
    </row>
    <row r="557" spans="1:5" x14ac:dyDescent="0.25">
      <c r="A557" s="1">
        <v>7.64</v>
      </c>
      <c r="B557" s="1">
        <v>5.53</v>
      </c>
      <c r="D557">
        <f t="shared" si="16"/>
        <v>7.64</v>
      </c>
      <c r="E557">
        <f t="shared" si="17"/>
        <v>5.53</v>
      </c>
    </row>
    <row r="558" spans="1:5" x14ac:dyDescent="0.25">
      <c r="A558" s="1">
        <v>10.56</v>
      </c>
      <c r="B558" s="1">
        <v>6.91</v>
      </c>
      <c r="D558">
        <f t="shared" si="16"/>
        <v>10.56</v>
      </c>
      <c r="E558">
        <f t="shared" si="17"/>
        <v>6.91</v>
      </c>
    </row>
    <row r="559" spans="1:5" x14ac:dyDescent="0.25">
      <c r="A559" s="1">
        <v>4.13</v>
      </c>
      <c r="B559" s="1">
        <v>3.76</v>
      </c>
      <c r="D559">
        <f t="shared" si="16"/>
        <v>4.13</v>
      </c>
      <c r="E559">
        <f t="shared" si="17"/>
        <v>3.76</v>
      </c>
    </row>
    <row r="560" spans="1:5" x14ac:dyDescent="0.25">
      <c r="A560" s="1">
        <v>11.4</v>
      </c>
      <c r="B560" s="1">
        <v>7.02</v>
      </c>
      <c r="D560">
        <f t="shared" si="16"/>
        <v>11.4</v>
      </c>
      <c r="E560">
        <f t="shared" si="17"/>
        <v>7.02</v>
      </c>
    </row>
    <row r="561" spans="1:5" x14ac:dyDescent="0.25">
      <c r="A561" s="1">
        <v>6.53</v>
      </c>
      <c r="B561" s="1">
        <v>4.9000000000000004</v>
      </c>
      <c r="D561">
        <f t="shared" si="16"/>
        <v>6.53</v>
      </c>
      <c r="E561">
        <f t="shared" si="17"/>
        <v>4.9000000000000004</v>
      </c>
    </row>
    <row r="562" spans="1:5" x14ac:dyDescent="0.25">
      <c r="A562" s="1">
        <v>11.36</v>
      </c>
      <c r="B562" s="1">
        <v>6.79</v>
      </c>
      <c r="D562">
        <f t="shared" si="16"/>
        <v>11.36</v>
      </c>
      <c r="E562">
        <f t="shared" si="17"/>
        <v>6.79</v>
      </c>
    </row>
    <row r="563" spans="1:5" x14ac:dyDescent="0.25">
      <c r="A563" s="1">
        <v>9.32</v>
      </c>
      <c r="B563" s="1">
        <v>6.59</v>
      </c>
      <c r="D563">
        <f t="shared" si="16"/>
        <v>9.32</v>
      </c>
      <c r="E563">
        <f t="shared" si="17"/>
        <v>6.59</v>
      </c>
    </row>
    <row r="564" spans="1:5" x14ac:dyDescent="0.25">
      <c r="A564" s="1">
        <v>21.47</v>
      </c>
      <c r="B564" s="1">
        <v>17.86</v>
      </c>
      <c r="D564">
        <f t="shared" si="16"/>
        <v>21.47</v>
      </c>
      <c r="E564">
        <f t="shared" si="17"/>
        <v>17.86</v>
      </c>
    </row>
    <row r="565" spans="1:5" x14ac:dyDescent="0.25">
      <c r="A565" s="1">
        <v>10.23</v>
      </c>
      <c r="B565" s="1">
        <v>6.92</v>
      </c>
      <c r="D565">
        <f t="shared" si="16"/>
        <v>10.23</v>
      </c>
      <c r="E565">
        <f t="shared" si="17"/>
        <v>6.92</v>
      </c>
    </row>
    <row r="566" spans="1:5" x14ac:dyDescent="0.25">
      <c r="A566" s="1">
        <v>6.96</v>
      </c>
      <c r="B566" s="1">
        <v>4.7300000000000004</v>
      </c>
      <c r="D566">
        <f t="shared" si="16"/>
        <v>6.96</v>
      </c>
      <c r="E566">
        <f t="shared" si="17"/>
        <v>4.7300000000000004</v>
      </c>
    </row>
    <row r="567" spans="1:5" x14ac:dyDescent="0.25">
      <c r="A567" s="1">
        <v>16.989999999999998</v>
      </c>
      <c r="B567" s="1">
        <v>13.86</v>
      </c>
      <c r="D567">
        <f t="shared" si="16"/>
        <v>16.989999999999998</v>
      </c>
      <c r="E567">
        <f t="shared" si="17"/>
        <v>13.86</v>
      </c>
    </row>
    <row r="568" spans="1:5" x14ac:dyDescent="0.25">
      <c r="A568" s="1">
        <v>7.62</v>
      </c>
      <c r="B568" s="1">
        <v>5.14</v>
      </c>
      <c r="D568">
        <f t="shared" si="16"/>
        <v>7.62</v>
      </c>
      <c r="E568">
        <f t="shared" si="17"/>
        <v>5.14</v>
      </c>
    </row>
    <row r="569" spans="1:5" x14ac:dyDescent="0.25">
      <c r="A569" s="1">
        <v>20.82</v>
      </c>
      <c r="B569" s="1">
        <v>17.37</v>
      </c>
      <c r="D569">
        <f t="shared" si="16"/>
        <v>20.82</v>
      </c>
      <c r="E569">
        <f t="shared" si="17"/>
        <v>17.37</v>
      </c>
    </row>
    <row r="570" spans="1:5" x14ac:dyDescent="0.25">
      <c r="A570" s="1">
        <v>19.03</v>
      </c>
      <c r="B570" s="1">
        <v>12.42</v>
      </c>
      <c r="D570">
        <f t="shared" si="16"/>
        <v>19.03</v>
      </c>
      <c r="E570">
        <f t="shared" si="17"/>
        <v>12.42</v>
      </c>
    </row>
    <row r="571" spans="1:5" x14ac:dyDescent="0.25">
      <c r="A571" s="1">
        <v>11.32</v>
      </c>
      <c r="B571" s="1">
        <v>7.19</v>
      </c>
      <c r="D571">
        <f t="shared" si="16"/>
        <v>11.32</v>
      </c>
      <c r="E571">
        <f t="shared" si="17"/>
        <v>7.19</v>
      </c>
    </row>
    <row r="572" spans="1:5" x14ac:dyDescent="0.25">
      <c r="A572" s="1">
        <v>20.170000000000002</v>
      </c>
      <c r="B572" s="1">
        <v>16.18</v>
      </c>
      <c r="D572">
        <f t="shared" si="16"/>
        <v>20.170000000000002</v>
      </c>
      <c r="E572">
        <f t="shared" si="17"/>
        <v>16.18</v>
      </c>
    </row>
    <row r="573" spans="1:5" x14ac:dyDescent="0.25">
      <c r="A573" s="1">
        <v>8.14</v>
      </c>
      <c r="B573" s="1">
        <v>7.04</v>
      </c>
      <c r="D573">
        <f t="shared" si="16"/>
        <v>8.14</v>
      </c>
      <c r="E573">
        <f t="shared" si="17"/>
        <v>7.04</v>
      </c>
    </row>
    <row r="574" spans="1:5" x14ac:dyDescent="0.25">
      <c r="A574" s="1">
        <v>5.09</v>
      </c>
      <c r="B574" s="1">
        <v>3.97</v>
      </c>
      <c r="D574">
        <f t="shared" si="16"/>
        <v>5.09</v>
      </c>
      <c r="E574">
        <f t="shared" si="17"/>
        <v>3.97</v>
      </c>
    </row>
    <row r="575" spans="1:5" x14ac:dyDescent="0.25">
      <c r="A575" s="1">
        <v>8.01</v>
      </c>
      <c r="B575" s="1">
        <v>5.86</v>
      </c>
      <c r="D575">
        <f t="shared" si="16"/>
        <v>8.01</v>
      </c>
      <c r="E575">
        <f t="shared" si="17"/>
        <v>5.86</v>
      </c>
    </row>
    <row r="576" spans="1:5" x14ac:dyDescent="0.25">
      <c r="A576" s="1">
        <v>12.5</v>
      </c>
      <c r="B576" s="1">
        <v>9.75</v>
      </c>
      <c r="D576">
        <f t="shared" si="16"/>
        <v>12.5</v>
      </c>
      <c r="E576">
        <f t="shared" si="17"/>
        <v>9.75</v>
      </c>
    </row>
    <row r="577" spans="1:5" x14ac:dyDescent="0.25">
      <c r="A577" s="1">
        <v>20.43</v>
      </c>
      <c r="B577" s="1">
        <v>17.170000000000002</v>
      </c>
      <c r="D577">
        <f t="shared" si="16"/>
        <v>20.43</v>
      </c>
      <c r="E577">
        <f t="shared" si="17"/>
        <v>17.170000000000002</v>
      </c>
    </row>
    <row r="578" spans="1:5" x14ac:dyDescent="0.25">
      <c r="A578" s="1">
        <v>16.079999999999998</v>
      </c>
      <c r="B578" s="1">
        <v>9.2100000000000009</v>
      </c>
      <c r="D578">
        <f t="shared" si="16"/>
        <v>16.079999999999998</v>
      </c>
      <c r="E578">
        <f t="shared" si="17"/>
        <v>9.2100000000000009</v>
      </c>
    </row>
    <row r="579" spans="1:5" x14ac:dyDescent="0.25">
      <c r="A579" s="1">
        <v>8.86</v>
      </c>
      <c r="B579" s="1">
        <v>5.65</v>
      </c>
      <c r="D579">
        <f t="shared" si="16"/>
        <v>8.86</v>
      </c>
      <c r="E579">
        <f t="shared" si="17"/>
        <v>5.65</v>
      </c>
    </row>
    <row r="580" spans="1:5" x14ac:dyDescent="0.25">
      <c r="A580" s="1">
        <v>8.01</v>
      </c>
      <c r="B580" s="1">
        <v>5.8</v>
      </c>
      <c r="D580">
        <f t="shared" ref="D580:D643" si="18">IF(A580&lt;0,0,A580)</f>
        <v>8.01</v>
      </c>
      <c r="E580">
        <f t="shared" ref="E580:E643" si="19">IF(B580&lt;0,0,B580)</f>
        <v>5.8</v>
      </c>
    </row>
    <row r="581" spans="1:5" x14ac:dyDescent="0.25">
      <c r="A581" s="1">
        <v>9.57</v>
      </c>
      <c r="B581" s="1">
        <v>5.69</v>
      </c>
      <c r="D581">
        <f t="shared" si="18"/>
        <v>9.57</v>
      </c>
      <c r="E581">
        <f t="shared" si="19"/>
        <v>5.69</v>
      </c>
    </row>
    <row r="582" spans="1:5" x14ac:dyDescent="0.25">
      <c r="A582" s="1">
        <v>10.43</v>
      </c>
      <c r="B582" s="1">
        <v>7.15</v>
      </c>
      <c r="D582">
        <f t="shared" si="18"/>
        <v>10.43</v>
      </c>
      <c r="E582">
        <f t="shared" si="19"/>
        <v>7.15</v>
      </c>
    </row>
    <row r="583" spans="1:5" x14ac:dyDescent="0.25">
      <c r="A583" s="1">
        <v>12.09</v>
      </c>
      <c r="B583" s="1">
        <v>7.8</v>
      </c>
      <c r="D583">
        <f t="shared" si="18"/>
        <v>12.09</v>
      </c>
      <c r="E583">
        <f t="shared" si="19"/>
        <v>7.8</v>
      </c>
    </row>
    <row r="584" spans="1:5" x14ac:dyDescent="0.25">
      <c r="A584" s="1">
        <v>9.0500000000000007</v>
      </c>
      <c r="B584" s="1">
        <v>4.83</v>
      </c>
      <c r="D584">
        <f t="shared" si="18"/>
        <v>9.0500000000000007</v>
      </c>
      <c r="E584">
        <f t="shared" si="19"/>
        <v>4.83</v>
      </c>
    </row>
    <row r="585" spans="1:5" x14ac:dyDescent="0.25">
      <c r="A585" s="1">
        <v>4.7300000000000004</v>
      </c>
      <c r="B585" s="1">
        <v>3.43</v>
      </c>
      <c r="D585">
        <f t="shared" si="18"/>
        <v>4.7300000000000004</v>
      </c>
      <c r="E585">
        <f t="shared" si="19"/>
        <v>3.43</v>
      </c>
    </row>
    <row r="586" spans="1:5" x14ac:dyDescent="0.25">
      <c r="A586" s="1">
        <v>14.7</v>
      </c>
      <c r="B586" s="1">
        <v>10.31</v>
      </c>
      <c r="D586">
        <f t="shared" si="18"/>
        <v>14.7</v>
      </c>
      <c r="E586">
        <f t="shared" si="19"/>
        <v>10.31</v>
      </c>
    </row>
    <row r="587" spans="1:5" x14ac:dyDescent="0.25">
      <c r="A587" s="1">
        <v>13.18</v>
      </c>
      <c r="B587" s="1">
        <v>8.69</v>
      </c>
      <c r="D587">
        <f t="shared" si="18"/>
        <v>13.18</v>
      </c>
      <c r="E587">
        <f t="shared" si="19"/>
        <v>8.69</v>
      </c>
    </row>
    <row r="588" spans="1:5" x14ac:dyDescent="0.25">
      <c r="A588" s="1">
        <v>14.08</v>
      </c>
      <c r="B588" s="1">
        <v>8.5500000000000007</v>
      </c>
      <c r="D588">
        <f t="shared" si="18"/>
        <v>14.08</v>
      </c>
      <c r="E588">
        <f t="shared" si="19"/>
        <v>8.5500000000000007</v>
      </c>
    </row>
    <row r="589" spans="1:5" x14ac:dyDescent="0.25">
      <c r="A589" s="1">
        <v>25.76</v>
      </c>
      <c r="B589" s="1">
        <v>22.92</v>
      </c>
      <c r="D589">
        <f t="shared" si="18"/>
        <v>25.76</v>
      </c>
      <c r="E589">
        <f t="shared" si="19"/>
        <v>22.92</v>
      </c>
    </row>
    <row r="590" spans="1:5" x14ac:dyDescent="0.25">
      <c r="A590" s="1">
        <v>64.989999999999995</v>
      </c>
      <c r="B590" s="1">
        <v>34.03</v>
      </c>
      <c r="D590">
        <f t="shared" si="18"/>
        <v>64.989999999999995</v>
      </c>
      <c r="E590">
        <f t="shared" si="19"/>
        <v>34.03</v>
      </c>
    </row>
    <row r="591" spans="1:5" x14ac:dyDescent="0.25">
      <c r="A591" s="1">
        <v>8.91</v>
      </c>
      <c r="B591" s="1">
        <v>6.33</v>
      </c>
      <c r="D591">
        <f t="shared" si="18"/>
        <v>8.91</v>
      </c>
      <c r="E591">
        <f t="shared" si="19"/>
        <v>6.33</v>
      </c>
    </row>
    <row r="592" spans="1:5" x14ac:dyDescent="0.25">
      <c r="A592" s="1">
        <v>25.62</v>
      </c>
      <c r="B592" s="1">
        <v>18.899999999999999</v>
      </c>
      <c r="D592">
        <f t="shared" si="18"/>
        <v>25.62</v>
      </c>
      <c r="E592">
        <f t="shared" si="19"/>
        <v>18.899999999999999</v>
      </c>
    </row>
    <row r="593" spans="1:5" x14ac:dyDescent="0.25">
      <c r="A593" s="1">
        <v>10.64</v>
      </c>
      <c r="B593" s="1">
        <v>6.74</v>
      </c>
      <c r="D593">
        <f t="shared" si="18"/>
        <v>10.64</v>
      </c>
      <c r="E593">
        <f t="shared" si="19"/>
        <v>6.74</v>
      </c>
    </row>
    <row r="594" spans="1:5" x14ac:dyDescent="0.25">
      <c r="A594" s="1">
        <v>15.9</v>
      </c>
      <c r="B594" s="1">
        <v>10.8</v>
      </c>
      <c r="D594">
        <f t="shared" si="18"/>
        <v>15.9</v>
      </c>
      <c r="E594">
        <f t="shared" si="19"/>
        <v>10.8</v>
      </c>
    </row>
    <row r="595" spans="1:5" x14ac:dyDescent="0.25">
      <c r="A595" s="1">
        <v>26.92</v>
      </c>
      <c r="B595" s="1">
        <v>22.6</v>
      </c>
      <c r="D595">
        <f t="shared" si="18"/>
        <v>26.92</v>
      </c>
      <c r="E595">
        <f t="shared" si="19"/>
        <v>22.6</v>
      </c>
    </row>
    <row r="596" spans="1:5" x14ac:dyDescent="0.25">
      <c r="A596" s="1">
        <v>6</v>
      </c>
      <c r="B596" s="1">
        <v>3.77</v>
      </c>
      <c r="D596">
        <f t="shared" si="18"/>
        <v>6</v>
      </c>
      <c r="E596">
        <f t="shared" si="19"/>
        <v>3.77</v>
      </c>
    </row>
    <row r="597" spans="1:5" x14ac:dyDescent="0.25">
      <c r="A597" s="1">
        <v>13.35</v>
      </c>
      <c r="B597" s="1">
        <v>8.07</v>
      </c>
      <c r="D597">
        <f t="shared" si="18"/>
        <v>13.35</v>
      </c>
      <c r="E597">
        <f t="shared" si="19"/>
        <v>8.07</v>
      </c>
    </row>
    <row r="598" spans="1:5" x14ac:dyDescent="0.25">
      <c r="A598" s="1">
        <v>9.9600000000000009</v>
      </c>
      <c r="B598" s="1">
        <v>6.02</v>
      </c>
      <c r="D598">
        <f t="shared" si="18"/>
        <v>9.9600000000000009</v>
      </c>
      <c r="E598">
        <f t="shared" si="19"/>
        <v>6.02</v>
      </c>
    </row>
    <row r="599" spans="1:5" x14ac:dyDescent="0.25">
      <c r="A599" s="1">
        <v>14.37</v>
      </c>
      <c r="B599" s="1">
        <v>8.58</v>
      </c>
      <c r="D599">
        <f t="shared" si="18"/>
        <v>14.37</v>
      </c>
      <c r="E599">
        <f t="shared" si="19"/>
        <v>8.58</v>
      </c>
    </row>
    <row r="600" spans="1:5" x14ac:dyDescent="0.25">
      <c r="A600" s="1">
        <v>8.89</v>
      </c>
      <c r="B600" s="1">
        <v>5.64</v>
      </c>
      <c r="D600">
        <f t="shared" si="18"/>
        <v>8.89</v>
      </c>
      <c r="E600">
        <f t="shared" si="19"/>
        <v>5.64</v>
      </c>
    </row>
    <row r="601" spans="1:5" x14ac:dyDescent="0.25">
      <c r="A601" s="1">
        <v>26.46</v>
      </c>
      <c r="B601" s="1">
        <v>10.55</v>
      </c>
      <c r="D601">
        <f t="shared" si="18"/>
        <v>26.46</v>
      </c>
      <c r="E601">
        <f t="shared" si="19"/>
        <v>10.55</v>
      </c>
    </row>
    <row r="602" spans="1:5" x14ac:dyDescent="0.25">
      <c r="A602" s="1">
        <v>5.33</v>
      </c>
      <c r="B602" s="1">
        <v>4.29</v>
      </c>
      <c r="D602">
        <f t="shared" si="18"/>
        <v>5.33</v>
      </c>
      <c r="E602">
        <f t="shared" si="19"/>
        <v>4.29</v>
      </c>
    </row>
    <row r="603" spans="1:5" x14ac:dyDescent="0.25">
      <c r="A603" s="1">
        <v>8.89</v>
      </c>
      <c r="B603" s="1">
        <v>6.05</v>
      </c>
      <c r="D603">
        <f t="shared" si="18"/>
        <v>8.89</v>
      </c>
      <c r="E603">
        <f t="shared" si="19"/>
        <v>6.05</v>
      </c>
    </row>
    <row r="604" spans="1:5" x14ac:dyDescent="0.25">
      <c r="A604" s="1">
        <v>8.49</v>
      </c>
      <c r="B604" s="1">
        <v>6.44</v>
      </c>
      <c r="D604">
        <f t="shared" si="18"/>
        <v>8.49</v>
      </c>
      <c r="E604">
        <f t="shared" si="19"/>
        <v>6.44</v>
      </c>
    </row>
    <row r="605" spans="1:5" x14ac:dyDescent="0.25">
      <c r="A605" s="1">
        <v>18.21</v>
      </c>
      <c r="B605" s="1">
        <v>12.51</v>
      </c>
      <c r="D605">
        <f t="shared" si="18"/>
        <v>18.21</v>
      </c>
      <c r="E605">
        <f t="shared" si="19"/>
        <v>12.51</v>
      </c>
    </row>
    <row r="606" spans="1:5" x14ac:dyDescent="0.25">
      <c r="A606" s="1">
        <v>59.45</v>
      </c>
      <c r="B606" s="1">
        <v>34.14</v>
      </c>
      <c r="D606">
        <f t="shared" si="18"/>
        <v>59.45</v>
      </c>
      <c r="E606">
        <f t="shared" si="19"/>
        <v>34.14</v>
      </c>
    </row>
    <row r="607" spans="1:5" x14ac:dyDescent="0.25">
      <c r="A607" s="1">
        <v>6.38</v>
      </c>
      <c r="B607" s="1">
        <v>4.9800000000000004</v>
      </c>
      <c r="D607">
        <f t="shared" si="18"/>
        <v>6.38</v>
      </c>
      <c r="E607">
        <f t="shared" si="19"/>
        <v>4.9800000000000004</v>
      </c>
    </row>
    <row r="608" spans="1:5" x14ac:dyDescent="0.25">
      <c r="A608" s="1">
        <v>2.76</v>
      </c>
      <c r="B608" s="1">
        <v>2.1800000000000002</v>
      </c>
      <c r="D608">
        <f t="shared" si="18"/>
        <v>2.76</v>
      </c>
      <c r="E608">
        <f t="shared" si="19"/>
        <v>2.1800000000000002</v>
      </c>
    </row>
    <row r="609" spans="1:5" x14ac:dyDescent="0.25">
      <c r="A609" s="1">
        <v>12.42</v>
      </c>
      <c r="B609" s="1">
        <v>9.74</v>
      </c>
      <c r="D609">
        <f t="shared" si="18"/>
        <v>12.42</v>
      </c>
      <c r="E609">
        <f t="shared" si="19"/>
        <v>9.74</v>
      </c>
    </row>
    <row r="610" spans="1:5" x14ac:dyDescent="0.25">
      <c r="A610" s="1">
        <v>15.99</v>
      </c>
      <c r="B610" s="1">
        <v>10.19</v>
      </c>
      <c r="D610">
        <f t="shared" si="18"/>
        <v>15.99</v>
      </c>
      <c r="E610">
        <f t="shared" si="19"/>
        <v>10.19</v>
      </c>
    </row>
    <row r="611" spans="1:5" x14ac:dyDescent="0.25">
      <c r="A611" s="1">
        <v>5.05</v>
      </c>
      <c r="B611" s="1">
        <v>2.89</v>
      </c>
      <c r="D611">
        <f t="shared" si="18"/>
        <v>5.05</v>
      </c>
      <c r="E611">
        <f t="shared" si="19"/>
        <v>2.89</v>
      </c>
    </row>
    <row r="612" spans="1:5" x14ac:dyDescent="0.25">
      <c r="A612" s="1">
        <v>60.22</v>
      </c>
      <c r="B612" s="1">
        <v>54.94</v>
      </c>
      <c r="D612">
        <f t="shared" si="18"/>
        <v>60.22</v>
      </c>
      <c r="E612">
        <f t="shared" si="19"/>
        <v>54.94</v>
      </c>
    </row>
    <row r="613" spans="1:5" x14ac:dyDescent="0.25">
      <c r="A613" s="1">
        <v>10.37</v>
      </c>
      <c r="B613" s="1">
        <v>7.64</v>
      </c>
      <c r="D613">
        <f t="shared" si="18"/>
        <v>10.37</v>
      </c>
      <c r="E613">
        <f t="shared" si="19"/>
        <v>7.64</v>
      </c>
    </row>
    <row r="614" spans="1:5" x14ac:dyDescent="0.25">
      <c r="A614" s="1">
        <v>9.76</v>
      </c>
      <c r="B614" s="1">
        <v>8.9</v>
      </c>
      <c r="D614">
        <f t="shared" si="18"/>
        <v>9.76</v>
      </c>
      <c r="E614">
        <f t="shared" si="19"/>
        <v>8.9</v>
      </c>
    </row>
    <row r="615" spans="1:5" x14ac:dyDescent="0.25">
      <c r="A615" s="1">
        <v>6.52</v>
      </c>
      <c r="B615" s="1">
        <v>5.21</v>
      </c>
      <c r="D615">
        <f t="shared" si="18"/>
        <v>6.52</v>
      </c>
      <c r="E615">
        <f t="shared" si="19"/>
        <v>5.21</v>
      </c>
    </row>
    <row r="616" spans="1:5" x14ac:dyDescent="0.25">
      <c r="A616" s="1">
        <v>12.28</v>
      </c>
      <c r="B616" s="1">
        <v>8.85</v>
      </c>
      <c r="D616">
        <f t="shared" si="18"/>
        <v>12.28</v>
      </c>
      <c r="E616">
        <f t="shared" si="19"/>
        <v>8.85</v>
      </c>
    </row>
    <row r="617" spans="1:5" x14ac:dyDescent="0.25">
      <c r="A617" s="1">
        <v>5.67</v>
      </c>
      <c r="B617" s="1">
        <v>4.32</v>
      </c>
      <c r="D617">
        <f t="shared" si="18"/>
        <v>5.67</v>
      </c>
      <c r="E617">
        <f t="shared" si="19"/>
        <v>4.32</v>
      </c>
    </row>
    <row r="618" spans="1:5" x14ac:dyDescent="0.25">
      <c r="A618" s="1">
        <v>87.51</v>
      </c>
      <c r="B618" s="1">
        <v>80.81</v>
      </c>
      <c r="D618">
        <f t="shared" si="18"/>
        <v>87.51</v>
      </c>
      <c r="E618">
        <f t="shared" si="19"/>
        <v>80.81</v>
      </c>
    </row>
    <row r="619" spans="1:5" x14ac:dyDescent="0.25">
      <c r="A619" s="1">
        <v>13.75</v>
      </c>
      <c r="B619" s="1">
        <v>11.08</v>
      </c>
      <c r="D619">
        <f t="shared" si="18"/>
        <v>13.75</v>
      </c>
      <c r="E619">
        <f t="shared" si="19"/>
        <v>11.08</v>
      </c>
    </row>
    <row r="620" spans="1:5" x14ac:dyDescent="0.25">
      <c r="A620" s="1">
        <v>7.05</v>
      </c>
      <c r="B620" s="1">
        <v>2.09</v>
      </c>
      <c r="D620">
        <f t="shared" si="18"/>
        <v>7.05</v>
      </c>
      <c r="E620">
        <f t="shared" si="19"/>
        <v>2.09</v>
      </c>
    </row>
    <row r="621" spans="1:5" x14ac:dyDescent="0.25">
      <c r="A621" s="1">
        <v>10.01</v>
      </c>
      <c r="B621" s="1">
        <v>6.97</v>
      </c>
      <c r="D621">
        <f t="shared" si="18"/>
        <v>10.01</v>
      </c>
      <c r="E621">
        <f t="shared" si="19"/>
        <v>6.97</v>
      </c>
    </row>
    <row r="622" spans="1:5" x14ac:dyDescent="0.25">
      <c r="A622" s="1">
        <v>15.64</v>
      </c>
      <c r="B622" s="1">
        <v>12.18</v>
      </c>
      <c r="D622">
        <f t="shared" si="18"/>
        <v>15.64</v>
      </c>
      <c r="E622">
        <f t="shared" si="19"/>
        <v>12.18</v>
      </c>
    </row>
    <row r="623" spans="1:5" x14ac:dyDescent="0.25">
      <c r="A623" s="1">
        <v>14.7</v>
      </c>
      <c r="B623" s="1">
        <v>12.32</v>
      </c>
      <c r="D623">
        <f t="shared" si="18"/>
        <v>14.7</v>
      </c>
      <c r="E623">
        <f t="shared" si="19"/>
        <v>12.32</v>
      </c>
    </row>
    <row r="624" spans="1:5" x14ac:dyDescent="0.25">
      <c r="A624" s="1">
        <v>4.5999999999999996</v>
      </c>
      <c r="B624" s="1">
        <v>2.93</v>
      </c>
      <c r="D624">
        <f t="shared" si="18"/>
        <v>4.5999999999999996</v>
      </c>
      <c r="E624">
        <f t="shared" si="19"/>
        <v>2.93</v>
      </c>
    </row>
    <row r="625" spans="1:5" x14ac:dyDescent="0.25">
      <c r="A625" s="1">
        <v>13.58</v>
      </c>
      <c r="B625" s="1">
        <v>8.66</v>
      </c>
      <c r="D625">
        <f t="shared" si="18"/>
        <v>13.58</v>
      </c>
      <c r="E625">
        <f t="shared" si="19"/>
        <v>8.66</v>
      </c>
    </row>
    <row r="626" spans="1:5" x14ac:dyDescent="0.25">
      <c r="A626" s="1">
        <v>9.7899999999999991</v>
      </c>
      <c r="B626" s="1">
        <v>6.79</v>
      </c>
      <c r="D626">
        <f t="shared" si="18"/>
        <v>9.7899999999999991</v>
      </c>
      <c r="E626">
        <f t="shared" si="19"/>
        <v>6.79</v>
      </c>
    </row>
    <row r="627" spans="1:5" x14ac:dyDescent="0.25">
      <c r="A627" s="1">
        <v>6.61</v>
      </c>
      <c r="B627" s="1">
        <v>4.6900000000000004</v>
      </c>
      <c r="D627">
        <f t="shared" si="18"/>
        <v>6.61</v>
      </c>
      <c r="E627">
        <f t="shared" si="19"/>
        <v>4.6900000000000004</v>
      </c>
    </row>
    <row r="628" spans="1:5" x14ac:dyDescent="0.25">
      <c r="A628" s="1">
        <v>7.11</v>
      </c>
      <c r="B628" s="1">
        <v>3.9</v>
      </c>
      <c r="D628">
        <f t="shared" si="18"/>
        <v>7.11</v>
      </c>
      <c r="E628">
        <f t="shared" si="19"/>
        <v>3.9</v>
      </c>
    </row>
    <row r="629" spans="1:5" x14ac:dyDescent="0.25">
      <c r="A629" s="1">
        <v>12.8</v>
      </c>
      <c r="B629" s="1">
        <v>9.84</v>
      </c>
      <c r="D629">
        <f t="shared" si="18"/>
        <v>12.8</v>
      </c>
      <c r="E629">
        <f t="shared" si="19"/>
        <v>9.84</v>
      </c>
    </row>
    <row r="630" spans="1:5" x14ac:dyDescent="0.25">
      <c r="A630" s="1">
        <v>7.72</v>
      </c>
      <c r="B630" s="1">
        <v>4.47</v>
      </c>
      <c r="D630">
        <f t="shared" si="18"/>
        <v>7.72</v>
      </c>
      <c r="E630">
        <f t="shared" si="19"/>
        <v>4.47</v>
      </c>
    </row>
    <row r="631" spans="1:5" x14ac:dyDescent="0.25">
      <c r="A631" s="1">
        <v>25.74</v>
      </c>
      <c r="B631" s="1">
        <v>23.78</v>
      </c>
      <c r="D631">
        <f t="shared" si="18"/>
        <v>25.74</v>
      </c>
      <c r="E631">
        <f t="shared" si="19"/>
        <v>23.78</v>
      </c>
    </row>
    <row r="632" spans="1:5" x14ac:dyDescent="0.25">
      <c r="A632" s="1">
        <v>16.54</v>
      </c>
      <c r="B632" s="1">
        <v>9.6199999999999992</v>
      </c>
      <c r="D632">
        <f t="shared" si="18"/>
        <v>16.54</v>
      </c>
      <c r="E632">
        <f t="shared" si="19"/>
        <v>9.6199999999999992</v>
      </c>
    </row>
    <row r="633" spans="1:5" x14ac:dyDescent="0.25">
      <c r="A633" s="1">
        <v>11.4</v>
      </c>
      <c r="B633" s="1">
        <v>7.49</v>
      </c>
      <c r="D633">
        <f t="shared" si="18"/>
        <v>11.4</v>
      </c>
      <c r="E633">
        <f t="shared" si="19"/>
        <v>7.49</v>
      </c>
    </row>
    <row r="634" spans="1:5" x14ac:dyDescent="0.25">
      <c r="A634" s="1">
        <v>92.85</v>
      </c>
      <c r="B634" s="1">
        <v>85.59</v>
      </c>
      <c r="D634">
        <f t="shared" si="18"/>
        <v>92.85</v>
      </c>
      <c r="E634">
        <f t="shared" si="19"/>
        <v>85.59</v>
      </c>
    </row>
    <row r="635" spans="1:5" x14ac:dyDescent="0.25">
      <c r="A635" s="1">
        <v>13.54</v>
      </c>
      <c r="B635" s="1">
        <v>9.1199999999999992</v>
      </c>
      <c r="D635">
        <f t="shared" si="18"/>
        <v>13.54</v>
      </c>
      <c r="E635">
        <f t="shared" si="19"/>
        <v>9.1199999999999992</v>
      </c>
    </row>
    <row r="636" spans="1:5" x14ac:dyDescent="0.25">
      <c r="A636" s="1">
        <v>13.26</v>
      </c>
      <c r="B636" s="1">
        <v>9.51</v>
      </c>
      <c r="D636">
        <f t="shared" si="18"/>
        <v>13.26</v>
      </c>
      <c r="E636">
        <f t="shared" si="19"/>
        <v>9.51</v>
      </c>
    </row>
    <row r="637" spans="1:5" x14ac:dyDescent="0.25">
      <c r="A637" s="1">
        <v>12.42</v>
      </c>
      <c r="B637" s="1">
        <v>8.6999999999999993</v>
      </c>
      <c r="D637">
        <f t="shared" si="18"/>
        <v>12.42</v>
      </c>
      <c r="E637">
        <f t="shared" si="19"/>
        <v>8.6999999999999993</v>
      </c>
    </row>
    <row r="638" spans="1:5" x14ac:dyDescent="0.25">
      <c r="A638" s="1">
        <v>20.79</v>
      </c>
      <c r="B638" s="1">
        <v>15.75</v>
      </c>
      <c r="D638">
        <f t="shared" si="18"/>
        <v>20.79</v>
      </c>
      <c r="E638">
        <f t="shared" si="19"/>
        <v>15.75</v>
      </c>
    </row>
    <row r="639" spans="1:5" x14ac:dyDescent="0.25">
      <c r="A639" s="1">
        <v>21.45</v>
      </c>
      <c r="B639" s="1">
        <v>15.5</v>
      </c>
      <c r="D639">
        <f t="shared" si="18"/>
        <v>21.45</v>
      </c>
      <c r="E639">
        <f t="shared" si="19"/>
        <v>15.5</v>
      </c>
    </row>
    <row r="640" spans="1:5" x14ac:dyDescent="0.25">
      <c r="A640" s="1">
        <v>22.7</v>
      </c>
      <c r="B640" s="1">
        <v>16.7</v>
      </c>
      <c r="D640">
        <f t="shared" si="18"/>
        <v>22.7</v>
      </c>
      <c r="E640">
        <f t="shared" si="19"/>
        <v>16.7</v>
      </c>
    </row>
    <row r="641" spans="1:5" x14ac:dyDescent="0.25">
      <c r="A641" s="1">
        <v>11.97</v>
      </c>
      <c r="B641" s="1">
        <v>8.3699999999999992</v>
      </c>
      <c r="D641">
        <f t="shared" si="18"/>
        <v>11.97</v>
      </c>
      <c r="E641">
        <f t="shared" si="19"/>
        <v>8.3699999999999992</v>
      </c>
    </row>
    <row r="642" spans="1:5" x14ac:dyDescent="0.25">
      <c r="A642" s="1">
        <v>12.86</v>
      </c>
      <c r="B642" s="1">
        <v>9.56</v>
      </c>
      <c r="D642">
        <f t="shared" si="18"/>
        <v>12.86</v>
      </c>
      <c r="E642">
        <f t="shared" si="19"/>
        <v>9.56</v>
      </c>
    </row>
    <row r="643" spans="1:5" x14ac:dyDescent="0.25">
      <c r="A643" s="1">
        <v>12.3</v>
      </c>
      <c r="B643" s="1">
        <v>10.17</v>
      </c>
      <c r="D643">
        <f t="shared" si="18"/>
        <v>12.3</v>
      </c>
      <c r="E643">
        <f t="shared" si="19"/>
        <v>10.17</v>
      </c>
    </row>
    <row r="644" spans="1:5" x14ac:dyDescent="0.25">
      <c r="A644" s="1">
        <v>15.25</v>
      </c>
      <c r="B644" s="1">
        <v>11.22</v>
      </c>
      <c r="D644">
        <f t="shared" ref="D644:D707" si="20">IF(A644&lt;0,0,A644)</f>
        <v>15.25</v>
      </c>
      <c r="E644">
        <f t="shared" ref="E644:E707" si="21">IF(B644&lt;0,0,B644)</f>
        <v>11.22</v>
      </c>
    </row>
    <row r="645" spans="1:5" x14ac:dyDescent="0.25">
      <c r="A645" s="1">
        <v>17.64</v>
      </c>
      <c r="B645" s="1">
        <v>14.13</v>
      </c>
      <c r="D645">
        <f t="shared" si="20"/>
        <v>17.64</v>
      </c>
      <c r="E645">
        <f t="shared" si="21"/>
        <v>14.13</v>
      </c>
    </row>
    <row r="646" spans="1:5" x14ac:dyDescent="0.25">
      <c r="A646" s="1">
        <v>28.42</v>
      </c>
      <c r="B646" s="1">
        <v>23.98</v>
      </c>
      <c r="D646">
        <f t="shared" si="20"/>
        <v>28.42</v>
      </c>
      <c r="E646">
        <f t="shared" si="21"/>
        <v>23.98</v>
      </c>
    </row>
    <row r="647" spans="1:5" x14ac:dyDescent="0.25">
      <c r="A647" s="1">
        <v>17.920000000000002</v>
      </c>
      <c r="B647" s="1">
        <v>13.1</v>
      </c>
      <c r="D647">
        <f t="shared" si="20"/>
        <v>17.920000000000002</v>
      </c>
      <c r="E647">
        <f t="shared" si="21"/>
        <v>13.1</v>
      </c>
    </row>
    <row r="648" spans="1:5" x14ac:dyDescent="0.25">
      <c r="A648" s="1">
        <v>20.55</v>
      </c>
      <c r="B648" s="1">
        <v>17.239999999999998</v>
      </c>
      <c r="D648">
        <f t="shared" si="20"/>
        <v>20.55</v>
      </c>
      <c r="E648">
        <f t="shared" si="21"/>
        <v>17.239999999999998</v>
      </c>
    </row>
    <row r="649" spans="1:5" x14ac:dyDescent="0.25">
      <c r="A649" s="1">
        <v>18.190000000000001</v>
      </c>
      <c r="B649" s="1">
        <v>15.3</v>
      </c>
      <c r="D649">
        <f t="shared" si="20"/>
        <v>18.190000000000001</v>
      </c>
      <c r="E649">
        <f t="shared" si="21"/>
        <v>15.3</v>
      </c>
    </row>
    <row r="650" spans="1:5" x14ac:dyDescent="0.25">
      <c r="A650" s="1">
        <v>25.67</v>
      </c>
      <c r="B650" s="1">
        <v>17.75</v>
      </c>
      <c r="D650">
        <f t="shared" si="20"/>
        <v>25.67</v>
      </c>
      <c r="E650">
        <f t="shared" si="21"/>
        <v>17.75</v>
      </c>
    </row>
    <row r="651" spans="1:5" x14ac:dyDescent="0.25">
      <c r="A651" s="1">
        <v>17.809999999999999</v>
      </c>
      <c r="B651" s="1">
        <v>14.33</v>
      </c>
      <c r="D651">
        <f t="shared" si="20"/>
        <v>17.809999999999999</v>
      </c>
      <c r="E651">
        <f t="shared" si="21"/>
        <v>14.33</v>
      </c>
    </row>
    <row r="652" spans="1:5" x14ac:dyDescent="0.25">
      <c r="A652" s="1">
        <v>15.34</v>
      </c>
      <c r="B652" s="1">
        <v>11.63</v>
      </c>
      <c r="D652">
        <f t="shared" si="20"/>
        <v>15.34</v>
      </c>
      <c r="E652">
        <f t="shared" si="21"/>
        <v>11.63</v>
      </c>
    </row>
    <row r="653" spans="1:5" x14ac:dyDescent="0.25">
      <c r="A653" s="1">
        <v>6.99</v>
      </c>
      <c r="B653" s="1">
        <v>4.6100000000000003</v>
      </c>
      <c r="D653">
        <f t="shared" si="20"/>
        <v>6.99</v>
      </c>
      <c r="E653">
        <f t="shared" si="21"/>
        <v>4.6100000000000003</v>
      </c>
    </row>
    <row r="654" spans="1:5" x14ac:dyDescent="0.25">
      <c r="A654" s="1">
        <v>14.42</v>
      </c>
      <c r="B654" s="1">
        <v>7.64</v>
      </c>
      <c r="D654">
        <f t="shared" si="20"/>
        <v>14.42</v>
      </c>
      <c r="E654">
        <f t="shared" si="21"/>
        <v>7.64</v>
      </c>
    </row>
    <row r="655" spans="1:5" x14ac:dyDescent="0.25">
      <c r="A655" s="1">
        <v>10.9</v>
      </c>
      <c r="B655" s="1">
        <v>8.5399999999999991</v>
      </c>
      <c r="D655">
        <f t="shared" si="20"/>
        <v>10.9</v>
      </c>
      <c r="E655">
        <f t="shared" si="21"/>
        <v>8.5399999999999991</v>
      </c>
    </row>
    <row r="656" spans="1:5" x14ac:dyDescent="0.25">
      <c r="A656" s="1">
        <v>22.74</v>
      </c>
      <c r="B656" s="1">
        <v>18.239999999999998</v>
      </c>
      <c r="D656">
        <f t="shared" si="20"/>
        <v>22.74</v>
      </c>
      <c r="E656">
        <f t="shared" si="21"/>
        <v>18.239999999999998</v>
      </c>
    </row>
    <row r="657" spans="1:5" x14ac:dyDescent="0.25">
      <c r="A657" s="1">
        <v>15.31</v>
      </c>
      <c r="B657" s="1">
        <v>11.97</v>
      </c>
      <c r="D657">
        <f t="shared" si="20"/>
        <v>15.31</v>
      </c>
      <c r="E657">
        <f t="shared" si="21"/>
        <v>11.97</v>
      </c>
    </row>
    <row r="658" spans="1:5" x14ac:dyDescent="0.25">
      <c r="A658" s="1">
        <v>26.86</v>
      </c>
      <c r="B658" s="1">
        <v>16.53</v>
      </c>
      <c r="D658">
        <f t="shared" si="20"/>
        <v>26.86</v>
      </c>
      <c r="E658">
        <f t="shared" si="21"/>
        <v>16.53</v>
      </c>
    </row>
    <row r="659" spans="1:5" x14ac:dyDescent="0.25">
      <c r="A659" s="1">
        <v>20.76</v>
      </c>
      <c r="B659" s="1">
        <v>13.26</v>
      </c>
      <c r="D659">
        <f t="shared" si="20"/>
        <v>20.76</v>
      </c>
      <c r="E659">
        <f t="shared" si="21"/>
        <v>13.26</v>
      </c>
    </row>
    <row r="660" spans="1:5" x14ac:dyDescent="0.25">
      <c r="A660" s="1">
        <v>64.8</v>
      </c>
      <c r="B660" s="1">
        <v>61.97</v>
      </c>
      <c r="D660">
        <f t="shared" si="20"/>
        <v>64.8</v>
      </c>
      <c r="E660">
        <f t="shared" si="21"/>
        <v>61.97</v>
      </c>
    </row>
    <row r="661" spans="1:5" x14ac:dyDescent="0.25">
      <c r="A661" s="1">
        <v>11.41</v>
      </c>
      <c r="B661" s="1">
        <v>7.81</v>
      </c>
      <c r="D661">
        <f t="shared" si="20"/>
        <v>11.41</v>
      </c>
      <c r="E661">
        <f t="shared" si="21"/>
        <v>7.81</v>
      </c>
    </row>
    <row r="662" spans="1:5" x14ac:dyDescent="0.25">
      <c r="A662" s="1">
        <v>9.0299999999999994</v>
      </c>
      <c r="B662" s="1">
        <v>5.48</v>
      </c>
      <c r="D662">
        <f t="shared" si="20"/>
        <v>9.0299999999999994</v>
      </c>
      <c r="E662">
        <f t="shared" si="21"/>
        <v>5.48</v>
      </c>
    </row>
    <row r="663" spans="1:5" x14ac:dyDescent="0.25">
      <c r="A663" s="1">
        <v>18.14</v>
      </c>
      <c r="B663" s="1">
        <v>11.14</v>
      </c>
      <c r="D663">
        <f t="shared" si="20"/>
        <v>18.14</v>
      </c>
      <c r="E663">
        <f t="shared" si="21"/>
        <v>11.14</v>
      </c>
    </row>
    <row r="664" spans="1:5" x14ac:dyDescent="0.25">
      <c r="A664" s="1">
        <v>37.950000000000003</v>
      </c>
      <c r="B664" s="1">
        <v>33.630000000000003</v>
      </c>
      <c r="D664">
        <f t="shared" si="20"/>
        <v>37.950000000000003</v>
      </c>
      <c r="E664">
        <f t="shared" si="21"/>
        <v>33.630000000000003</v>
      </c>
    </row>
    <row r="665" spans="1:5" x14ac:dyDescent="0.25">
      <c r="A665" s="1">
        <v>13.94</v>
      </c>
      <c r="B665" s="1">
        <v>10.8</v>
      </c>
      <c r="D665">
        <f t="shared" si="20"/>
        <v>13.94</v>
      </c>
      <c r="E665">
        <f t="shared" si="21"/>
        <v>10.8</v>
      </c>
    </row>
    <row r="666" spans="1:5" x14ac:dyDescent="0.25">
      <c r="A666" s="1">
        <v>7.55</v>
      </c>
      <c r="B666" s="1">
        <v>4.57</v>
      </c>
      <c r="D666">
        <f t="shared" si="20"/>
        <v>7.55</v>
      </c>
      <c r="E666">
        <f t="shared" si="21"/>
        <v>4.57</v>
      </c>
    </row>
    <row r="667" spans="1:5" x14ac:dyDescent="0.25">
      <c r="A667" s="1">
        <v>6.42</v>
      </c>
      <c r="B667" s="1">
        <v>4.5</v>
      </c>
      <c r="D667">
        <f t="shared" si="20"/>
        <v>6.42</v>
      </c>
      <c r="E667">
        <f t="shared" si="21"/>
        <v>4.5</v>
      </c>
    </row>
    <row r="668" spans="1:5" x14ac:dyDescent="0.25">
      <c r="A668" s="1">
        <v>16.8</v>
      </c>
      <c r="B668" s="1">
        <v>11.57</v>
      </c>
      <c r="D668">
        <f t="shared" si="20"/>
        <v>16.8</v>
      </c>
      <c r="E668">
        <f t="shared" si="21"/>
        <v>11.57</v>
      </c>
    </row>
    <row r="669" spans="1:5" x14ac:dyDescent="0.25">
      <c r="A669" s="1">
        <v>11.27</v>
      </c>
      <c r="B669" s="1">
        <v>9.5299999999999994</v>
      </c>
      <c r="D669">
        <f t="shared" si="20"/>
        <v>11.27</v>
      </c>
      <c r="E669">
        <f t="shared" si="21"/>
        <v>9.5299999999999994</v>
      </c>
    </row>
    <row r="670" spans="1:5" x14ac:dyDescent="0.25">
      <c r="A670" s="1">
        <v>13.47</v>
      </c>
      <c r="B670" s="1">
        <v>11.09</v>
      </c>
      <c r="D670">
        <f t="shared" si="20"/>
        <v>13.47</v>
      </c>
      <c r="E670">
        <f t="shared" si="21"/>
        <v>11.09</v>
      </c>
    </row>
    <row r="671" spans="1:5" x14ac:dyDescent="0.25">
      <c r="A671" s="1">
        <v>17.13</v>
      </c>
      <c r="B671" s="1">
        <v>13.46</v>
      </c>
      <c r="D671">
        <f t="shared" si="20"/>
        <v>17.13</v>
      </c>
      <c r="E671">
        <f t="shared" si="21"/>
        <v>13.46</v>
      </c>
    </row>
    <row r="672" spans="1:5" x14ac:dyDescent="0.25">
      <c r="A672" s="1">
        <v>10.88</v>
      </c>
      <c r="B672" s="1">
        <v>8.09</v>
      </c>
      <c r="D672">
        <f t="shared" si="20"/>
        <v>10.88</v>
      </c>
      <c r="E672">
        <f t="shared" si="21"/>
        <v>8.09</v>
      </c>
    </row>
    <row r="673" spans="1:5" x14ac:dyDescent="0.25">
      <c r="A673" s="1">
        <v>13.59</v>
      </c>
      <c r="B673" s="1">
        <v>10.97</v>
      </c>
      <c r="D673">
        <f t="shared" si="20"/>
        <v>13.59</v>
      </c>
      <c r="E673">
        <f t="shared" si="21"/>
        <v>10.97</v>
      </c>
    </row>
    <row r="674" spans="1:5" x14ac:dyDescent="0.25">
      <c r="A674" s="1">
        <v>13.35</v>
      </c>
      <c r="B674" s="1">
        <v>10.1</v>
      </c>
      <c r="D674">
        <f t="shared" si="20"/>
        <v>13.35</v>
      </c>
      <c r="E674">
        <f t="shared" si="21"/>
        <v>10.1</v>
      </c>
    </row>
    <row r="675" spans="1:5" x14ac:dyDescent="0.25">
      <c r="A675" s="1">
        <v>12.01</v>
      </c>
      <c r="B675" s="1">
        <v>6.67</v>
      </c>
      <c r="D675">
        <f t="shared" si="20"/>
        <v>12.01</v>
      </c>
      <c r="E675">
        <f t="shared" si="21"/>
        <v>6.67</v>
      </c>
    </row>
    <row r="676" spans="1:5" x14ac:dyDescent="0.25">
      <c r="A676" s="1">
        <v>13.42</v>
      </c>
      <c r="B676" s="1">
        <v>9.24</v>
      </c>
      <c r="D676">
        <f t="shared" si="20"/>
        <v>13.42</v>
      </c>
      <c r="E676">
        <f t="shared" si="21"/>
        <v>9.24</v>
      </c>
    </row>
    <row r="677" spans="1:5" x14ac:dyDescent="0.25">
      <c r="A677" s="1">
        <v>11.43</v>
      </c>
      <c r="B677" s="1">
        <v>8.23</v>
      </c>
      <c r="D677">
        <f t="shared" si="20"/>
        <v>11.43</v>
      </c>
      <c r="E677">
        <f t="shared" si="21"/>
        <v>8.23</v>
      </c>
    </row>
    <row r="678" spans="1:5" x14ac:dyDescent="0.25">
      <c r="A678" s="1">
        <v>14.63</v>
      </c>
      <c r="B678" s="1">
        <v>12.09</v>
      </c>
      <c r="D678">
        <f t="shared" si="20"/>
        <v>14.63</v>
      </c>
      <c r="E678">
        <f t="shared" si="21"/>
        <v>12.09</v>
      </c>
    </row>
    <row r="679" spans="1:5" x14ac:dyDescent="0.25">
      <c r="A679" s="1">
        <v>25.45</v>
      </c>
      <c r="B679" s="1">
        <v>20.07</v>
      </c>
      <c r="D679">
        <f t="shared" si="20"/>
        <v>25.45</v>
      </c>
      <c r="E679">
        <f t="shared" si="21"/>
        <v>20.07</v>
      </c>
    </row>
    <row r="680" spans="1:5" x14ac:dyDescent="0.25">
      <c r="A680" s="1">
        <v>12.87</v>
      </c>
      <c r="B680" s="1">
        <v>9.75</v>
      </c>
      <c r="D680">
        <f t="shared" si="20"/>
        <v>12.87</v>
      </c>
      <c r="E680">
        <f t="shared" si="21"/>
        <v>9.75</v>
      </c>
    </row>
    <row r="681" spans="1:5" x14ac:dyDescent="0.25">
      <c r="A681" s="1">
        <v>19.3</v>
      </c>
      <c r="B681" s="1">
        <v>10.64</v>
      </c>
      <c r="D681">
        <f t="shared" si="20"/>
        <v>19.3</v>
      </c>
      <c r="E681">
        <f t="shared" si="21"/>
        <v>10.64</v>
      </c>
    </row>
    <row r="682" spans="1:5" x14ac:dyDescent="0.25">
      <c r="A682" s="1">
        <v>26.23</v>
      </c>
      <c r="B682" s="1">
        <v>19.34</v>
      </c>
      <c r="D682">
        <f t="shared" si="20"/>
        <v>26.23</v>
      </c>
      <c r="E682">
        <f t="shared" si="21"/>
        <v>19.34</v>
      </c>
    </row>
    <row r="683" spans="1:5" x14ac:dyDescent="0.25">
      <c r="A683" s="1">
        <v>9.86</v>
      </c>
      <c r="B683" s="1">
        <v>7.55</v>
      </c>
      <c r="D683">
        <f t="shared" si="20"/>
        <v>9.86</v>
      </c>
      <c r="E683">
        <f t="shared" si="21"/>
        <v>7.55</v>
      </c>
    </row>
    <row r="684" spans="1:5" x14ac:dyDescent="0.25">
      <c r="A684" s="1">
        <v>13.98</v>
      </c>
      <c r="B684" s="1">
        <v>8.91</v>
      </c>
      <c r="D684">
        <f t="shared" si="20"/>
        <v>13.98</v>
      </c>
      <c r="E684">
        <f t="shared" si="21"/>
        <v>8.91</v>
      </c>
    </row>
    <row r="685" spans="1:5" x14ac:dyDescent="0.25">
      <c r="A685" s="1">
        <v>69.099999999999994</v>
      </c>
      <c r="B685" s="1">
        <v>35.200000000000003</v>
      </c>
      <c r="D685">
        <f t="shared" si="20"/>
        <v>69.099999999999994</v>
      </c>
      <c r="E685">
        <f t="shared" si="21"/>
        <v>35.200000000000003</v>
      </c>
    </row>
    <row r="686" spans="1:5" x14ac:dyDescent="0.25">
      <c r="A686" s="1">
        <v>14.31</v>
      </c>
      <c r="B686" s="1">
        <v>11.5</v>
      </c>
      <c r="D686">
        <f t="shared" si="20"/>
        <v>14.31</v>
      </c>
      <c r="E686">
        <f t="shared" si="21"/>
        <v>11.5</v>
      </c>
    </row>
    <row r="687" spans="1:5" x14ac:dyDescent="0.25">
      <c r="A687" s="1">
        <v>6.17</v>
      </c>
      <c r="B687" s="1">
        <v>5.09</v>
      </c>
      <c r="D687">
        <f t="shared" si="20"/>
        <v>6.17</v>
      </c>
      <c r="E687">
        <f t="shared" si="21"/>
        <v>5.09</v>
      </c>
    </row>
    <row r="688" spans="1:5" x14ac:dyDescent="0.25">
      <c r="A688" s="1">
        <v>21.13</v>
      </c>
      <c r="B688" s="1">
        <v>19.52</v>
      </c>
      <c r="D688">
        <f t="shared" si="20"/>
        <v>21.13</v>
      </c>
      <c r="E688">
        <f t="shared" si="21"/>
        <v>19.52</v>
      </c>
    </row>
    <row r="689" spans="1:5" x14ac:dyDescent="0.25">
      <c r="A689" s="1">
        <v>19.37</v>
      </c>
      <c r="B689" s="1">
        <v>15.82</v>
      </c>
      <c r="D689">
        <f t="shared" si="20"/>
        <v>19.37</v>
      </c>
      <c r="E689">
        <f t="shared" si="21"/>
        <v>15.82</v>
      </c>
    </row>
    <row r="690" spans="1:5" x14ac:dyDescent="0.25">
      <c r="A690" s="1">
        <v>14.35</v>
      </c>
      <c r="B690" s="1">
        <v>12.39</v>
      </c>
      <c r="D690">
        <f t="shared" si="20"/>
        <v>14.35</v>
      </c>
      <c r="E690">
        <f t="shared" si="21"/>
        <v>12.39</v>
      </c>
    </row>
    <row r="691" spans="1:5" x14ac:dyDescent="0.25">
      <c r="A691" s="1">
        <v>6.44</v>
      </c>
      <c r="B691" s="1">
        <v>4.37</v>
      </c>
      <c r="D691">
        <f t="shared" si="20"/>
        <v>6.44</v>
      </c>
      <c r="E691">
        <f t="shared" si="21"/>
        <v>4.37</v>
      </c>
    </row>
    <row r="692" spans="1:5" x14ac:dyDescent="0.25">
      <c r="A692" s="1">
        <v>5.96</v>
      </c>
      <c r="B692" s="1">
        <v>4.24</v>
      </c>
      <c r="D692">
        <f t="shared" si="20"/>
        <v>5.96</v>
      </c>
      <c r="E692">
        <f t="shared" si="21"/>
        <v>4.24</v>
      </c>
    </row>
    <row r="693" spans="1:5" x14ac:dyDescent="0.25">
      <c r="A693" s="1">
        <v>4.2699999999999996</v>
      </c>
      <c r="B693" s="1">
        <v>3.25</v>
      </c>
      <c r="D693">
        <f t="shared" si="20"/>
        <v>4.2699999999999996</v>
      </c>
      <c r="E693">
        <f t="shared" si="21"/>
        <v>3.25</v>
      </c>
    </row>
    <row r="694" spans="1:5" x14ac:dyDescent="0.25">
      <c r="A694" s="1">
        <v>10.37</v>
      </c>
      <c r="B694" s="1">
        <v>8.1</v>
      </c>
      <c r="D694">
        <f t="shared" si="20"/>
        <v>10.37</v>
      </c>
      <c r="E694">
        <f t="shared" si="21"/>
        <v>8.1</v>
      </c>
    </row>
    <row r="695" spans="1:5" x14ac:dyDescent="0.25">
      <c r="A695" s="1">
        <v>8.4499999999999993</v>
      </c>
      <c r="B695" s="1">
        <v>6.16</v>
      </c>
      <c r="D695">
        <f t="shared" si="20"/>
        <v>8.4499999999999993</v>
      </c>
      <c r="E695">
        <f t="shared" si="21"/>
        <v>6.16</v>
      </c>
    </row>
    <row r="696" spans="1:5" x14ac:dyDescent="0.25">
      <c r="A696" s="1">
        <v>14.52</v>
      </c>
      <c r="B696" s="1">
        <v>10.32</v>
      </c>
      <c r="D696">
        <f t="shared" si="20"/>
        <v>14.52</v>
      </c>
      <c r="E696">
        <f t="shared" si="21"/>
        <v>10.32</v>
      </c>
    </row>
    <row r="697" spans="1:5" x14ac:dyDescent="0.25">
      <c r="A697" s="1">
        <v>14.15</v>
      </c>
      <c r="B697" s="1">
        <v>10.78</v>
      </c>
      <c r="D697">
        <f t="shared" si="20"/>
        <v>14.15</v>
      </c>
      <c r="E697">
        <f t="shared" si="21"/>
        <v>10.78</v>
      </c>
    </row>
    <row r="698" spans="1:5" x14ac:dyDescent="0.25">
      <c r="A698" s="1">
        <v>51.06</v>
      </c>
      <c r="B698" s="1">
        <v>29.63</v>
      </c>
      <c r="D698">
        <f t="shared" si="20"/>
        <v>51.06</v>
      </c>
      <c r="E698">
        <f t="shared" si="21"/>
        <v>29.63</v>
      </c>
    </row>
    <row r="699" spans="1:5" x14ac:dyDescent="0.25">
      <c r="A699" s="1">
        <v>6.65</v>
      </c>
      <c r="B699" s="1">
        <v>3.88</v>
      </c>
      <c r="D699">
        <f t="shared" si="20"/>
        <v>6.65</v>
      </c>
      <c r="E699">
        <f t="shared" si="21"/>
        <v>3.88</v>
      </c>
    </row>
    <row r="700" spans="1:5" x14ac:dyDescent="0.25">
      <c r="A700" s="1">
        <v>4.87</v>
      </c>
      <c r="B700" s="1">
        <v>3.97</v>
      </c>
      <c r="D700">
        <f t="shared" si="20"/>
        <v>4.87</v>
      </c>
      <c r="E700">
        <f t="shared" si="21"/>
        <v>3.97</v>
      </c>
    </row>
    <row r="701" spans="1:5" x14ac:dyDescent="0.25">
      <c r="A701" s="1">
        <v>9.8000000000000007</v>
      </c>
      <c r="B701" s="1">
        <v>8.5</v>
      </c>
      <c r="D701">
        <f t="shared" si="20"/>
        <v>9.8000000000000007</v>
      </c>
      <c r="E701">
        <f t="shared" si="21"/>
        <v>8.5</v>
      </c>
    </row>
    <row r="702" spans="1:5" x14ac:dyDescent="0.25">
      <c r="A702" s="1">
        <v>19.02</v>
      </c>
      <c r="B702" s="1">
        <v>15.31</v>
      </c>
      <c r="D702">
        <f t="shared" si="20"/>
        <v>19.02</v>
      </c>
      <c r="E702">
        <f t="shared" si="21"/>
        <v>15.31</v>
      </c>
    </row>
    <row r="703" spans="1:5" x14ac:dyDescent="0.25">
      <c r="A703" s="1">
        <v>17.73</v>
      </c>
      <c r="B703" s="1">
        <v>13.66</v>
      </c>
      <c r="D703">
        <f t="shared" si="20"/>
        <v>17.73</v>
      </c>
      <c r="E703">
        <f t="shared" si="21"/>
        <v>13.66</v>
      </c>
    </row>
    <row r="704" spans="1:5" x14ac:dyDescent="0.25">
      <c r="A704" s="1">
        <v>4.51</v>
      </c>
      <c r="B704" s="1">
        <v>-2.2400000000000002</v>
      </c>
      <c r="D704">
        <f t="shared" si="20"/>
        <v>4.51</v>
      </c>
      <c r="E704">
        <f t="shared" si="21"/>
        <v>0</v>
      </c>
    </row>
    <row r="705" spans="1:5" x14ac:dyDescent="0.25">
      <c r="A705" s="1">
        <v>9.64</v>
      </c>
      <c r="B705" s="1">
        <v>4.7699999999999996</v>
      </c>
      <c r="D705">
        <f t="shared" si="20"/>
        <v>9.64</v>
      </c>
      <c r="E705">
        <f t="shared" si="21"/>
        <v>4.7699999999999996</v>
      </c>
    </row>
    <row r="706" spans="1:5" x14ac:dyDescent="0.25">
      <c r="A706" s="1">
        <v>18.100000000000001</v>
      </c>
      <c r="B706" s="1">
        <v>14.19</v>
      </c>
      <c r="D706">
        <f t="shared" si="20"/>
        <v>18.100000000000001</v>
      </c>
      <c r="E706">
        <f t="shared" si="21"/>
        <v>14.19</v>
      </c>
    </row>
    <row r="707" spans="1:5" x14ac:dyDescent="0.25">
      <c r="A707" s="1">
        <v>11.36</v>
      </c>
      <c r="B707" s="1">
        <v>7.71</v>
      </c>
      <c r="D707">
        <f t="shared" si="20"/>
        <v>11.36</v>
      </c>
      <c r="E707">
        <f t="shared" si="21"/>
        <v>7.71</v>
      </c>
    </row>
    <row r="708" spans="1:5" x14ac:dyDescent="0.25">
      <c r="A708" s="1">
        <v>10.99</v>
      </c>
      <c r="B708" s="1">
        <v>5.59</v>
      </c>
      <c r="D708">
        <f t="shared" ref="D708:D771" si="22">IF(A708&lt;0,0,A708)</f>
        <v>10.99</v>
      </c>
      <c r="E708">
        <f t="shared" ref="E708:E771" si="23">IF(B708&lt;0,0,B708)</f>
        <v>5.59</v>
      </c>
    </row>
    <row r="709" spans="1:5" x14ac:dyDescent="0.25">
      <c r="A709" s="1">
        <v>5.7</v>
      </c>
      <c r="B709" s="1">
        <v>0.56000000000000005</v>
      </c>
      <c r="D709">
        <f t="shared" si="22"/>
        <v>5.7</v>
      </c>
      <c r="E709">
        <f t="shared" si="23"/>
        <v>0.56000000000000005</v>
      </c>
    </row>
    <row r="710" spans="1:5" x14ac:dyDescent="0.25">
      <c r="A710" s="1">
        <v>15.82</v>
      </c>
      <c r="B710" s="1">
        <v>10.26</v>
      </c>
      <c r="D710">
        <f t="shared" si="22"/>
        <v>15.82</v>
      </c>
      <c r="E710">
        <f t="shared" si="23"/>
        <v>10.26</v>
      </c>
    </row>
    <row r="711" spans="1:5" x14ac:dyDescent="0.25">
      <c r="A711" s="1">
        <v>8.76</v>
      </c>
      <c r="B711" s="1">
        <v>5.15</v>
      </c>
      <c r="D711">
        <f t="shared" si="22"/>
        <v>8.76</v>
      </c>
      <c r="E711">
        <f t="shared" si="23"/>
        <v>5.15</v>
      </c>
    </row>
    <row r="712" spans="1:5" x14ac:dyDescent="0.25">
      <c r="A712" s="1">
        <v>20.91</v>
      </c>
      <c r="B712" s="1">
        <v>12.29</v>
      </c>
      <c r="D712">
        <f t="shared" si="22"/>
        <v>20.91</v>
      </c>
      <c r="E712">
        <f t="shared" si="23"/>
        <v>12.29</v>
      </c>
    </row>
    <row r="713" spans="1:5" x14ac:dyDescent="0.25">
      <c r="A713" s="1">
        <v>8.4</v>
      </c>
      <c r="B713" s="1">
        <v>6.13</v>
      </c>
      <c r="D713">
        <f t="shared" si="22"/>
        <v>8.4</v>
      </c>
      <c r="E713">
        <f t="shared" si="23"/>
        <v>6.13</v>
      </c>
    </row>
    <row r="714" spans="1:5" x14ac:dyDescent="0.25">
      <c r="A714" s="1">
        <v>7.52</v>
      </c>
      <c r="B714" s="1">
        <v>5.36</v>
      </c>
      <c r="D714">
        <f t="shared" si="22"/>
        <v>7.52</v>
      </c>
      <c r="E714">
        <f t="shared" si="23"/>
        <v>5.36</v>
      </c>
    </row>
    <row r="715" spans="1:5" x14ac:dyDescent="0.25">
      <c r="A715" s="1">
        <v>9.5399999999999991</v>
      </c>
      <c r="B715" s="1">
        <v>7.65</v>
      </c>
      <c r="D715">
        <f t="shared" si="22"/>
        <v>9.5399999999999991</v>
      </c>
      <c r="E715">
        <f t="shared" si="23"/>
        <v>7.65</v>
      </c>
    </row>
    <row r="716" spans="1:5" x14ac:dyDescent="0.25">
      <c r="A716" s="1">
        <v>9.59</v>
      </c>
      <c r="B716" s="1">
        <v>6.56</v>
      </c>
      <c r="D716">
        <f t="shared" si="22"/>
        <v>9.59</v>
      </c>
      <c r="E716">
        <f t="shared" si="23"/>
        <v>6.56</v>
      </c>
    </row>
    <row r="717" spans="1:5" x14ac:dyDescent="0.25">
      <c r="A717" s="1">
        <v>73.33</v>
      </c>
      <c r="B717" s="1">
        <v>66.22</v>
      </c>
      <c r="D717">
        <f t="shared" si="22"/>
        <v>73.33</v>
      </c>
      <c r="E717">
        <f t="shared" si="23"/>
        <v>66.22</v>
      </c>
    </row>
    <row r="718" spans="1:5" x14ac:dyDescent="0.25">
      <c r="A718" s="1">
        <v>14.31</v>
      </c>
      <c r="B718" s="1">
        <v>8.57</v>
      </c>
      <c r="D718">
        <f t="shared" si="22"/>
        <v>14.31</v>
      </c>
      <c r="E718">
        <f t="shared" si="23"/>
        <v>8.57</v>
      </c>
    </row>
    <row r="719" spans="1:5" x14ac:dyDescent="0.25">
      <c r="A719" s="1">
        <v>6.64</v>
      </c>
      <c r="B719" s="1">
        <v>4.26</v>
      </c>
      <c r="D719">
        <f t="shared" si="22"/>
        <v>6.64</v>
      </c>
      <c r="E719">
        <f t="shared" si="23"/>
        <v>4.26</v>
      </c>
    </row>
    <row r="720" spans="1:5" x14ac:dyDescent="0.25">
      <c r="A720" s="1">
        <v>6.44</v>
      </c>
      <c r="B720" s="1">
        <v>3.22</v>
      </c>
      <c r="D720">
        <f t="shared" si="22"/>
        <v>6.44</v>
      </c>
      <c r="E720">
        <f t="shared" si="23"/>
        <v>3.22</v>
      </c>
    </row>
    <row r="721" spans="1:5" x14ac:dyDescent="0.25">
      <c r="A721" s="1">
        <v>7.88</v>
      </c>
      <c r="B721" s="1">
        <v>5.03</v>
      </c>
      <c r="D721">
        <f t="shared" si="22"/>
        <v>7.88</v>
      </c>
      <c r="E721">
        <f t="shared" si="23"/>
        <v>5.03</v>
      </c>
    </row>
    <row r="722" spans="1:5" x14ac:dyDescent="0.25">
      <c r="A722" s="1">
        <v>31.15</v>
      </c>
      <c r="B722" s="1">
        <v>26.41</v>
      </c>
      <c r="D722">
        <f t="shared" si="22"/>
        <v>31.15</v>
      </c>
      <c r="E722">
        <f t="shared" si="23"/>
        <v>26.41</v>
      </c>
    </row>
    <row r="723" spans="1:5" x14ac:dyDescent="0.25">
      <c r="A723" s="1">
        <v>18.87</v>
      </c>
      <c r="B723" s="1">
        <v>11.44</v>
      </c>
      <c r="D723">
        <f t="shared" si="22"/>
        <v>18.87</v>
      </c>
      <c r="E723">
        <f t="shared" si="23"/>
        <v>11.44</v>
      </c>
    </row>
    <row r="724" spans="1:5" x14ac:dyDescent="0.25">
      <c r="A724" s="1">
        <v>7.43</v>
      </c>
      <c r="B724" s="1">
        <v>3.28</v>
      </c>
      <c r="D724">
        <f t="shared" si="22"/>
        <v>7.43</v>
      </c>
      <c r="E724">
        <f t="shared" si="23"/>
        <v>3.28</v>
      </c>
    </row>
    <row r="725" spans="1:5" x14ac:dyDescent="0.25">
      <c r="A725" s="1">
        <v>19.61</v>
      </c>
      <c r="B725" s="1">
        <v>16.260000000000002</v>
      </c>
      <c r="D725">
        <f t="shared" si="22"/>
        <v>19.61</v>
      </c>
      <c r="E725">
        <f t="shared" si="23"/>
        <v>16.260000000000002</v>
      </c>
    </row>
    <row r="726" spans="1:5" x14ac:dyDescent="0.25">
      <c r="A726" s="1">
        <v>11.69</v>
      </c>
      <c r="B726" s="1">
        <v>7.37</v>
      </c>
      <c r="D726">
        <f t="shared" si="22"/>
        <v>11.69</v>
      </c>
      <c r="E726">
        <f t="shared" si="23"/>
        <v>7.37</v>
      </c>
    </row>
    <row r="727" spans="1:5" x14ac:dyDescent="0.25">
      <c r="A727" s="1">
        <v>8.57</v>
      </c>
      <c r="B727" s="1">
        <v>5.14</v>
      </c>
      <c r="D727">
        <f t="shared" si="22"/>
        <v>8.57</v>
      </c>
      <c r="E727">
        <f t="shared" si="23"/>
        <v>5.14</v>
      </c>
    </row>
    <row r="728" spans="1:5" x14ac:dyDescent="0.25">
      <c r="A728" s="1">
        <v>56</v>
      </c>
      <c r="B728" s="1">
        <v>46.3</v>
      </c>
      <c r="D728">
        <f t="shared" si="22"/>
        <v>56</v>
      </c>
      <c r="E728">
        <f t="shared" si="23"/>
        <v>46.3</v>
      </c>
    </row>
    <row r="729" spans="1:5" x14ac:dyDescent="0.25">
      <c r="A729" s="1">
        <v>9.7100000000000009</v>
      </c>
      <c r="B729" s="1">
        <v>6.78</v>
      </c>
      <c r="D729">
        <f t="shared" si="22"/>
        <v>9.7100000000000009</v>
      </c>
      <c r="E729">
        <f t="shared" si="23"/>
        <v>6.78</v>
      </c>
    </row>
    <row r="730" spans="1:5" x14ac:dyDescent="0.25">
      <c r="A730" s="1">
        <v>9.36</v>
      </c>
      <c r="B730" s="1">
        <v>5.09</v>
      </c>
      <c r="D730">
        <f t="shared" si="22"/>
        <v>9.36</v>
      </c>
      <c r="E730">
        <f t="shared" si="23"/>
        <v>5.09</v>
      </c>
    </row>
    <row r="731" spans="1:5" x14ac:dyDescent="0.25">
      <c r="A731" s="1">
        <v>7.78</v>
      </c>
      <c r="B731" s="1">
        <v>4.05</v>
      </c>
      <c r="D731">
        <f t="shared" si="22"/>
        <v>7.78</v>
      </c>
      <c r="E731">
        <f t="shared" si="23"/>
        <v>4.05</v>
      </c>
    </row>
    <row r="732" spans="1:5" x14ac:dyDescent="0.25">
      <c r="A732" s="1">
        <v>14.65</v>
      </c>
      <c r="B732" s="1">
        <v>9.07</v>
      </c>
      <c r="D732">
        <f t="shared" si="22"/>
        <v>14.65</v>
      </c>
      <c r="E732">
        <f t="shared" si="23"/>
        <v>9.07</v>
      </c>
    </row>
    <row r="733" spans="1:5" x14ac:dyDescent="0.25">
      <c r="A733" s="1">
        <v>9.56</v>
      </c>
      <c r="B733" s="1">
        <v>5.66</v>
      </c>
      <c r="D733">
        <f t="shared" si="22"/>
        <v>9.56</v>
      </c>
      <c r="E733">
        <f t="shared" si="23"/>
        <v>5.66</v>
      </c>
    </row>
    <row r="734" spans="1:5" x14ac:dyDescent="0.25">
      <c r="A734" s="1">
        <v>5.92</v>
      </c>
      <c r="B734" s="1">
        <v>3.95</v>
      </c>
      <c r="D734">
        <f t="shared" si="22"/>
        <v>5.92</v>
      </c>
      <c r="E734">
        <f t="shared" si="23"/>
        <v>3.95</v>
      </c>
    </row>
    <row r="735" spans="1:5" x14ac:dyDescent="0.25">
      <c r="A735" s="1">
        <v>10.77</v>
      </c>
      <c r="B735" s="1">
        <v>7.23</v>
      </c>
      <c r="D735">
        <f t="shared" si="22"/>
        <v>10.77</v>
      </c>
      <c r="E735">
        <f t="shared" si="23"/>
        <v>7.23</v>
      </c>
    </row>
    <row r="736" spans="1:5" x14ac:dyDescent="0.25">
      <c r="A736" s="1">
        <v>10.97</v>
      </c>
      <c r="B736" s="1">
        <v>8.85</v>
      </c>
      <c r="D736">
        <f t="shared" si="22"/>
        <v>10.97</v>
      </c>
      <c r="E736">
        <f t="shared" si="23"/>
        <v>8.85</v>
      </c>
    </row>
    <row r="737" spans="1:5" x14ac:dyDescent="0.25">
      <c r="A737" s="1">
        <v>6.21</v>
      </c>
      <c r="B737" s="1">
        <v>3.69</v>
      </c>
      <c r="D737">
        <f t="shared" si="22"/>
        <v>6.21</v>
      </c>
      <c r="E737">
        <f t="shared" si="23"/>
        <v>3.69</v>
      </c>
    </row>
    <row r="738" spans="1:5" x14ac:dyDescent="0.25">
      <c r="A738" s="1">
        <v>7.74</v>
      </c>
      <c r="B738" s="1">
        <v>4.3499999999999996</v>
      </c>
      <c r="D738">
        <f t="shared" si="22"/>
        <v>7.74</v>
      </c>
      <c r="E738">
        <f t="shared" si="23"/>
        <v>4.3499999999999996</v>
      </c>
    </row>
    <row r="739" spans="1:5" x14ac:dyDescent="0.25">
      <c r="A739" s="1">
        <v>7.18</v>
      </c>
      <c r="B739" s="1">
        <v>5.75</v>
      </c>
      <c r="D739">
        <f t="shared" si="22"/>
        <v>7.18</v>
      </c>
      <c r="E739">
        <f t="shared" si="23"/>
        <v>5.75</v>
      </c>
    </row>
    <row r="740" spans="1:5" x14ac:dyDescent="0.25">
      <c r="A740" s="1">
        <v>17.440000000000001</v>
      </c>
      <c r="B740" s="1">
        <v>13.61</v>
      </c>
      <c r="D740">
        <f t="shared" si="22"/>
        <v>17.440000000000001</v>
      </c>
      <c r="E740">
        <f t="shared" si="23"/>
        <v>13.61</v>
      </c>
    </row>
    <row r="741" spans="1:5" x14ac:dyDescent="0.25">
      <c r="A741" s="1">
        <v>6.12</v>
      </c>
      <c r="B741" s="1">
        <v>5.0999999999999996</v>
      </c>
      <c r="D741">
        <f t="shared" si="22"/>
        <v>6.12</v>
      </c>
      <c r="E741">
        <f t="shared" si="23"/>
        <v>5.0999999999999996</v>
      </c>
    </row>
    <row r="742" spans="1:5" x14ac:dyDescent="0.25">
      <c r="A742" s="1">
        <v>4.3099999999999996</v>
      </c>
      <c r="B742" s="1">
        <v>2.48</v>
      </c>
      <c r="D742">
        <f t="shared" si="22"/>
        <v>4.3099999999999996</v>
      </c>
      <c r="E742">
        <f t="shared" si="23"/>
        <v>2.48</v>
      </c>
    </row>
    <row r="743" spans="1:5" x14ac:dyDescent="0.25">
      <c r="A743" s="1">
        <v>28.31</v>
      </c>
      <c r="B743" s="1">
        <v>12.28</v>
      </c>
      <c r="D743">
        <f t="shared" si="22"/>
        <v>28.31</v>
      </c>
      <c r="E743">
        <f t="shared" si="23"/>
        <v>12.28</v>
      </c>
    </row>
    <row r="744" spans="1:5" x14ac:dyDescent="0.25">
      <c r="A744" s="1">
        <v>6.49</v>
      </c>
      <c r="B744" s="1">
        <v>-10.08</v>
      </c>
      <c r="D744">
        <f t="shared" si="22"/>
        <v>6.49</v>
      </c>
      <c r="E744">
        <f t="shared" si="23"/>
        <v>0</v>
      </c>
    </row>
    <row r="745" spans="1:5" x14ac:dyDescent="0.25">
      <c r="A745" s="1">
        <v>4.67</v>
      </c>
      <c r="B745" s="1">
        <v>2.37</v>
      </c>
      <c r="D745">
        <f t="shared" si="22"/>
        <v>4.67</v>
      </c>
      <c r="E745">
        <f t="shared" si="23"/>
        <v>2.37</v>
      </c>
    </row>
    <row r="746" spans="1:5" x14ac:dyDescent="0.25">
      <c r="A746" s="1">
        <v>11.38</v>
      </c>
      <c r="B746" s="1">
        <v>7.58</v>
      </c>
      <c r="D746">
        <f t="shared" si="22"/>
        <v>11.38</v>
      </c>
      <c r="E746">
        <f t="shared" si="23"/>
        <v>7.58</v>
      </c>
    </row>
    <row r="747" spans="1:5" x14ac:dyDescent="0.25">
      <c r="A747" s="1">
        <v>3.77</v>
      </c>
      <c r="B747" s="1">
        <v>2.4500000000000002</v>
      </c>
      <c r="D747">
        <f t="shared" si="22"/>
        <v>3.77</v>
      </c>
      <c r="E747">
        <f t="shared" si="23"/>
        <v>2.4500000000000002</v>
      </c>
    </row>
    <row r="748" spans="1:5" x14ac:dyDescent="0.25">
      <c r="A748" s="1">
        <v>8.1300000000000008</v>
      </c>
      <c r="B748" s="1">
        <v>5.5</v>
      </c>
      <c r="D748">
        <f t="shared" si="22"/>
        <v>8.1300000000000008</v>
      </c>
      <c r="E748">
        <f t="shared" si="23"/>
        <v>5.5</v>
      </c>
    </row>
    <row r="749" spans="1:5" x14ac:dyDescent="0.25">
      <c r="A749" s="1">
        <v>39.5</v>
      </c>
      <c r="B749" s="1">
        <v>35.56</v>
      </c>
      <c r="D749">
        <f t="shared" si="22"/>
        <v>39.5</v>
      </c>
      <c r="E749">
        <f t="shared" si="23"/>
        <v>35.56</v>
      </c>
    </row>
    <row r="750" spans="1:5" x14ac:dyDescent="0.25">
      <c r="A750" s="1">
        <v>6.29</v>
      </c>
      <c r="B750" s="1">
        <v>4.8</v>
      </c>
      <c r="D750">
        <f t="shared" si="22"/>
        <v>6.29</v>
      </c>
      <c r="E750">
        <f t="shared" si="23"/>
        <v>4.8</v>
      </c>
    </row>
    <row r="751" spans="1:5" x14ac:dyDescent="0.25">
      <c r="A751" s="1">
        <v>8.7200000000000006</v>
      </c>
      <c r="B751" s="1">
        <v>3.15</v>
      </c>
      <c r="D751">
        <f t="shared" si="22"/>
        <v>8.7200000000000006</v>
      </c>
      <c r="E751">
        <f t="shared" si="23"/>
        <v>3.15</v>
      </c>
    </row>
    <row r="752" spans="1:5" x14ac:dyDescent="0.25">
      <c r="A752" s="1">
        <v>9.32</v>
      </c>
      <c r="B752" s="1">
        <v>5.91</v>
      </c>
      <c r="D752">
        <f t="shared" si="22"/>
        <v>9.32</v>
      </c>
      <c r="E752">
        <f t="shared" si="23"/>
        <v>5.91</v>
      </c>
    </row>
    <row r="753" spans="1:5" x14ac:dyDescent="0.25">
      <c r="A753" s="1">
        <v>7.67</v>
      </c>
      <c r="B753" s="1">
        <v>6.17</v>
      </c>
      <c r="D753">
        <f t="shared" si="22"/>
        <v>7.67</v>
      </c>
      <c r="E753">
        <f t="shared" si="23"/>
        <v>6.17</v>
      </c>
    </row>
    <row r="754" spans="1:5" x14ac:dyDescent="0.25">
      <c r="A754" s="1">
        <v>4.2300000000000004</v>
      </c>
      <c r="B754" s="1">
        <v>3.58</v>
      </c>
      <c r="D754">
        <f t="shared" si="22"/>
        <v>4.2300000000000004</v>
      </c>
      <c r="E754">
        <f t="shared" si="23"/>
        <v>3.58</v>
      </c>
    </row>
    <row r="755" spans="1:5" x14ac:dyDescent="0.25">
      <c r="A755" s="1">
        <v>36.520000000000003</v>
      </c>
      <c r="B755" s="1">
        <v>16.04</v>
      </c>
      <c r="D755">
        <f t="shared" si="22"/>
        <v>36.520000000000003</v>
      </c>
      <c r="E755">
        <f t="shared" si="23"/>
        <v>16.04</v>
      </c>
    </row>
    <row r="756" spans="1:5" x14ac:dyDescent="0.25">
      <c r="A756" s="1">
        <v>8.7200000000000006</v>
      </c>
      <c r="B756" s="1">
        <v>7.19</v>
      </c>
      <c r="D756">
        <f t="shared" si="22"/>
        <v>8.7200000000000006</v>
      </c>
      <c r="E756">
        <f t="shared" si="23"/>
        <v>7.19</v>
      </c>
    </row>
    <row r="757" spans="1:5" x14ac:dyDescent="0.25">
      <c r="A757" s="1">
        <v>9.64</v>
      </c>
      <c r="B757" s="1">
        <v>8</v>
      </c>
      <c r="D757">
        <f t="shared" si="22"/>
        <v>9.64</v>
      </c>
      <c r="E757">
        <f t="shared" si="23"/>
        <v>8</v>
      </c>
    </row>
    <row r="758" spans="1:5" x14ac:dyDescent="0.25">
      <c r="A758" s="1">
        <v>8.5399999999999991</v>
      </c>
      <c r="B758" s="1">
        <v>5.55</v>
      </c>
      <c r="D758">
        <f t="shared" si="22"/>
        <v>8.5399999999999991</v>
      </c>
      <c r="E758">
        <f t="shared" si="23"/>
        <v>5.55</v>
      </c>
    </row>
    <row r="759" spans="1:5" x14ac:dyDescent="0.25">
      <c r="A759" s="1">
        <v>8.6300000000000008</v>
      </c>
      <c r="B759" s="1">
        <v>4.87</v>
      </c>
      <c r="D759">
        <f t="shared" si="22"/>
        <v>8.6300000000000008</v>
      </c>
      <c r="E759">
        <f t="shared" si="23"/>
        <v>4.87</v>
      </c>
    </row>
    <row r="760" spans="1:5" x14ac:dyDescent="0.25">
      <c r="A760" s="1">
        <v>10.53</v>
      </c>
      <c r="B760" s="1">
        <v>7.13</v>
      </c>
      <c r="D760">
        <f t="shared" si="22"/>
        <v>10.53</v>
      </c>
      <c r="E760">
        <f t="shared" si="23"/>
        <v>7.13</v>
      </c>
    </row>
    <row r="761" spans="1:5" x14ac:dyDescent="0.25">
      <c r="A761" s="1">
        <v>10.53</v>
      </c>
      <c r="B761" s="1">
        <v>7.38</v>
      </c>
      <c r="D761">
        <f t="shared" si="22"/>
        <v>10.53</v>
      </c>
      <c r="E761">
        <f t="shared" si="23"/>
        <v>7.38</v>
      </c>
    </row>
    <row r="762" spans="1:5" x14ac:dyDescent="0.25">
      <c r="A762" s="1">
        <v>35.229999999999997</v>
      </c>
      <c r="B762" s="1">
        <v>34.04</v>
      </c>
      <c r="D762">
        <f t="shared" si="22"/>
        <v>35.229999999999997</v>
      </c>
      <c r="E762">
        <f t="shared" si="23"/>
        <v>34.04</v>
      </c>
    </row>
    <row r="763" spans="1:5" x14ac:dyDescent="0.25">
      <c r="A763" s="1">
        <v>39.869999999999997</v>
      </c>
      <c r="B763" s="1">
        <v>33.5</v>
      </c>
      <c r="D763">
        <f t="shared" si="22"/>
        <v>39.869999999999997</v>
      </c>
      <c r="E763">
        <f t="shared" si="23"/>
        <v>33.5</v>
      </c>
    </row>
    <row r="764" spans="1:5" x14ac:dyDescent="0.25">
      <c r="A764" s="1">
        <v>11.14</v>
      </c>
      <c r="B764" s="1">
        <v>7.23</v>
      </c>
      <c r="D764">
        <f t="shared" si="22"/>
        <v>11.14</v>
      </c>
      <c r="E764">
        <f t="shared" si="23"/>
        <v>7.23</v>
      </c>
    </row>
    <row r="765" spans="1:5" x14ac:dyDescent="0.25">
      <c r="A765" s="1">
        <v>8.93</v>
      </c>
      <c r="B765" s="1">
        <v>5.76</v>
      </c>
      <c r="D765">
        <f t="shared" si="22"/>
        <v>8.93</v>
      </c>
      <c r="E765">
        <f t="shared" si="23"/>
        <v>5.76</v>
      </c>
    </row>
    <row r="766" spans="1:5" x14ac:dyDescent="0.25">
      <c r="A766" s="1">
        <v>10.53</v>
      </c>
      <c r="B766" s="1">
        <v>5.66</v>
      </c>
      <c r="D766">
        <f t="shared" si="22"/>
        <v>10.53</v>
      </c>
      <c r="E766">
        <f t="shared" si="23"/>
        <v>5.66</v>
      </c>
    </row>
    <row r="767" spans="1:5" x14ac:dyDescent="0.25">
      <c r="A767" s="1">
        <v>14.02</v>
      </c>
      <c r="B767" s="1">
        <v>10.4</v>
      </c>
      <c r="D767">
        <f t="shared" si="22"/>
        <v>14.02</v>
      </c>
      <c r="E767">
        <f t="shared" si="23"/>
        <v>10.4</v>
      </c>
    </row>
    <row r="768" spans="1:5" x14ac:dyDescent="0.25">
      <c r="A768" s="1">
        <v>27.54</v>
      </c>
      <c r="B768" s="1">
        <v>24.29</v>
      </c>
      <c r="D768">
        <f t="shared" si="22"/>
        <v>27.54</v>
      </c>
      <c r="E768">
        <f t="shared" si="23"/>
        <v>24.29</v>
      </c>
    </row>
    <row r="769" spans="1:5" x14ac:dyDescent="0.25">
      <c r="A769" s="1">
        <v>10.53</v>
      </c>
      <c r="B769" s="1">
        <v>7.82</v>
      </c>
      <c r="D769">
        <f t="shared" si="22"/>
        <v>10.53</v>
      </c>
      <c r="E769">
        <f t="shared" si="23"/>
        <v>7.82</v>
      </c>
    </row>
    <row r="770" spans="1:5" x14ac:dyDescent="0.25">
      <c r="A770" s="1">
        <v>42.88</v>
      </c>
      <c r="B770" s="1">
        <v>31.5</v>
      </c>
      <c r="D770">
        <f t="shared" si="22"/>
        <v>42.88</v>
      </c>
      <c r="E770">
        <f t="shared" si="23"/>
        <v>31.5</v>
      </c>
    </row>
    <row r="771" spans="1:5" x14ac:dyDescent="0.25">
      <c r="A771" s="1">
        <v>30.72</v>
      </c>
      <c r="B771" s="1">
        <v>28.79</v>
      </c>
      <c r="D771">
        <f t="shared" si="22"/>
        <v>30.72</v>
      </c>
      <c r="E771">
        <f t="shared" si="23"/>
        <v>28.79</v>
      </c>
    </row>
    <row r="772" spans="1:5" x14ac:dyDescent="0.25">
      <c r="A772" s="1">
        <v>24.09</v>
      </c>
      <c r="B772" s="1">
        <v>19.48</v>
      </c>
      <c r="D772">
        <f t="shared" ref="D772:D835" si="24">IF(A772&lt;0,0,A772)</f>
        <v>24.09</v>
      </c>
      <c r="E772">
        <f t="shared" ref="E772:E835" si="25">IF(B772&lt;0,0,B772)</f>
        <v>19.48</v>
      </c>
    </row>
    <row r="773" spans="1:5" x14ac:dyDescent="0.25">
      <c r="A773" s="1">
        <v>7.87</v>
      </c>
      <c r="B773" s="1">
        <v>4.38</v>
      </c>
      <c r="D773">
        <f t="shared" si="24"/>
        <v>7.87</v>
      </c>
      <c r="E773">
        <f t="shared" si="25"/>
        <v>4.38</v>
      </c>
    </row>
    <row r="774" spans="1:5" x14ac:dyDescent="0.25">
      <c r="A774" s="1">
        <v>19.98</v>
      </c>
      <c r="B774" s="1">
        <v>14.24</v>
      </c>
      <c r="D774">
        <f t="shared" si="24"/>
        <v>19.98</v>
      </c>
      <c r="E774">
        <f t="shared" si="25"/>
        <v>14.24</v>
      </c>
    </row>
    <row r="775" spans="1:5" x14ac:dyDescent="0.25">
      <c r="A775" s="1">
        <v>20.32</v>
      </c>
      <c r="B775" s="1">
        <v>12.24</v>
      </c>
      <c r="D775">
        <f t="shared" si="24"/>
        <v>20.32</v>
      </c>
      <c r="E775">
        <f t="shared" si="25"/>
        <v>12.24</v>
      </c>
    </row>
    <row r="776" spans="1:5" x14ac:dyDescent="0.25">
      <c r="A776" s="1">
        <v>10.5</v>
      </c>
      <c r="B776" s="1">
        <v>7.88</v>
      </c>
      <c r="D776">
        <f t="shared" si="24"/>
        <v>10.5</v>
      </c>
      <c r="E776">
        <f t="shared" si="25"/>
        <v>7.88</v>
      </c>
    </row>
    <row r="777" spans="1:5" x14ac:dyDescent="0.25">
      <c r="A777" s="1">
        <v>21.34</v>
      </c>
      <c r="B777" s="1">
        <v>13.56</v>
      </c>
      <c r="D777">
        <f t="shared" si="24"/>
        <v>21.34</v>
      </c>
      <c r="E777">
        <f t="shared" si="25"/>
        <v>13.56</v>
      </c>
    </row>
    <row r="778" spans="1:5" x14ac:dyDescent="0.25">
      <c r="A778" s="1">
        <v>13.13</v>
      </c>
      <c r="B778" s="1">
        <v>4.42</v>
      </c>
      <c r="D778">
        <f t="shared" si="24"/>
        <v>13.13</v>
      </c>
      <c r="E778">
        <f t="shared" si="25"/>
        <v>4.42</v>
      </c>
    </row>
    <row r="779" spans="1:5" x14ac:dyDescent="0.25">
      <c r="A779" s="1">
        <v>12.16</v>
      </c>
      <c r="B779" s="1">
        <v>8.2200000000000006</v>
      </c>
      <c r="D779">
        <f t="shared" si="24"/>
        <v>12.16</v>
      </c>
      <c r="E779">
        <f t="shared" si="25"/>
        <v>8.2200000000000006</v>
      </c>
    </row>
    <row r="780" spans="1:5" x14ac:dyDescent="0.25">
      <c r="A780" s="1">
        <v>10.55</v>
      </c>
      <c r="B780" s="1">
        <v>5.1100000000000003</v>
      </c>
      <c r="D780">
        <f t="shared" si="24"/>
        <v>10.55</v>
      </c>
      <c r="E780">
        <f t="shared" si="25"/>
        <v>5.1100000000000003</v>
      </c>
    </row>
    <row r="781" spans="1:5" x14ac:dyDescent="0.25">
      <c r="A781" s="1">
        <v>16.649999999999999</v>
      </c>
      <c r="B781" s="1">
        <v>13.36</v>
      </c>
      <c r="D781">
        <f t="shared" si="24"/>
        <v>16.649999999999999</v>
      </c>
      <c r="E781">
        <f t="shared" si="25"/>
        <v>13.36</v>
      </c>
    </row>
    <row r="782" spans="1:5" x14ac:dyDescent="0.25">
      <c r="A782" s="1">
        <v>8</v>
      </c>
      <c r="B782" s="1">
        <v>4.0199999999999996</v>
      </c>
      <c r="D782">
        <f t="shared" si="24"/>
        <v>8</v>
      </c>
      <c r="E782">
        <f t="shared" si="25"/>
        <v>4.0199999999999996</v>
      </c>
    </row>
    <row r="783" spans="1:5" x14ac:dyDescent="0.25">
      <c r="A783" s="1">
        <v>76.56</v>
      </c>
      <c r="B783" s="1">
        <v>28.04</v>
      </c>
      <c r="D783">
        <f t="shared" si="24"/>
        <v>76.56</v>
      </c>
      <c r="E783">
        <f t="shared" si="25"/>
        <v>28.04</v>
      </c>
    </row>
    <row r="784" spans="1:5" x14ac:dyDescent="0.25">
      <c r="A784" s="1">
        <v>8.5399999999999991</v>
      </c>
      <c r="B784" s="1">
        <v>5.33</v>
      </c>
      <c r="D784">
        <f t="shared" si="24"/>
        <v>8.5399999999999991</v>
      </c>
      <c r="E784">
        <f t="shared" si="25"/>
        <v>5.33</v>
      </c>
    </row>
    <row r="785" spans="1:5" x14ac:dyDescent="0.25">
      <c r="A785" s="1">
        <v>17.09</v>
      </c>
      <c r="B785" s="1">
        <v>7.9</v>
      </c>
      <c r="D785">
        <f t="shared" si="24"/>
        <v>17.09</v>
      </c>
      <c r="E785">
        <f t="shared" si="25"/>
        <v>7.9</v>
      </c>
    </row>
    <row r="786" spans="1:5" x14ac:dyDescent="0.25">
      <c r="A786" s="1">
        <v>8.49</v>
      </c>
      <c r="B786" s="1">
        <v>0.67</v>
      </c>
      <c r="D786">
        <f t="shared" si="24"/>
        <v>8.49</v>
      </c>
      <c r="E786">
        <f t="shared" si="25"/>
        <v>0.67</v>
      </c>
    </row>
    <row r="787" spans="1:5" x14ac:dyDescent="0.25">
      <c r="A787" s="1">
        <v>22.66</v>
      </c>
      <c r="B787" s="1">
        <v>13.52</v>
      </c>
      <c r="D787">
        <f t="shared" si="24"/>
        <v>22.66</v>
      </c>
      <c r="E787">
        <f t="shared" si="25"/>
        <v>13.52</v>
      </c>
    </row>
    <row r="788" spans="1:5" x14ac:dyDescent="0.25">
      <c r="A788" s="1">
        <v>31.62</v>
      </c>
      <c r="B788" s="1">
        <v>26.91</v>
      </c>
      <c r="D788">
        <f t="shared" si="24"/>
        <v>31.62</v>
      </c>
      <c r="E788">
        <f t="shared" si="25"/>
        <v>26.91</v>
      </c>
    </row>
    <row r="789" spans="1:5" x14ac:dyDescent="0.25">
      <c r="A789" s="1">
        <v>27.37</v>
      </c>
      <c r="B789" s="1">
        <v>23.38</v>
      </c>
      <c r="D789">
        <f t="shared" si="24"/>
        <v>27.37</v>
      </c>
      <c r="E789">
        <f t="shared" si="25"/>
        <v>23.38</v>
      </c>
    </row>
    <row r="790" spans="1:5" x14ac:dyDescent="0.25">
      <c r="A790" s="1">
        <v>13.99</v>
      </c>
      <c r="B790" s="1">
        <v>10.26</v>
      </c>
      <c r="D790">
        <f t="shared" si="24"/>
        <v>13.99</v>
      </c>
      <c r="E790">
        <f t="shared" si="25"/>
        <v>10.26</v>
      </c>
    </row>
    <row r="791" spans="1:5" x14ac:dyDescent="0.25">
      <c r="A791" s="1">
        <v>11.41</v>
      </c>
      <c r="B791" s="1">
        <v>6.66</v>
      </c>
      <c r="D791">
        <f t="shared" si="24"/>
        <v>11.41</v>
      </c>
      <c r="E791">
        <f t="shared" si="25"/>
        <v>6.66</v>
      </c>
    </row>
    <row r="792" spans="1:5" x14ac:dyDescent="0.25">
      <c r="A792" s="1">
        <v>5.01</v>
      </c>
      <c r="B792" s="1">
        <v>2.04</v>
      </c>
      <c r="D792">
        <f t="shared" si="24"/>
        <v>5.01</v>
      </c>
      <c r="E792">
        <f t="shared" si="25"/>
        <v>2.04</v>
      </c>
    </row>
    <row r="793" spans="1:5" x14ac:dyDescent="0.25">
      <c r="A793" s="1">
        <v>14.85</v>
      </c>
      <c r="B793" s="1">
        <v>10.220000000000001</v>
      </c>
      <c r="D793">
        <f t="shared" si="24"/>
        <v>14.85</v>
      </c>
      <c r="E793">
        <f t="shared" si="25"/>
        <v>10.220000000000001</v>
      </c>
    </row>
    <row r="794" spans="1:5" x14ac:dyDescent="0.25">
      <c r="A794" s="1">
        <v>21.68</v>
      </c>
      <c r="B794" s="1">
        <v>17.14</v>
      </c>
      <c r="D794">
        <f t="shared" si="24"/>
        <v>21.68</v>
      </c>
      <c r="E794">
        <f t="shared" si="25"/>
        <v>17.14</v>
      </c>
    </row>
    <row r="795" spans="1:5" x14ac:dyDescent="0.25">
      <c r="A795" s="1">
        <v>19.39</v>
      </c>
      <c r="B795" s="1">
        <v>16.940000000000001</v>
      </c>
      <c r="D795">
        <f t="shared" si="24"/>
        <v>19.39</v>
      </c>
      <c r="E795">
        <f t="shared" si="25"/>
        <v>16.940000000000001</v>
      </c>
    </row>
    <row r="796" spans="1:5" x14ac:dyDescent="0.25">
      <c r="A796" s="1">
        <v>10.55</v>
      </c>
      <c r="B796" s="1">
        <v>5.88</v>
      </c>
      <c r="D796">
        <f t="shared" si="24"/>
        <v>10.55</v>
      </c>
      <c r="E796">
        <f t="shared" si="25"/>
        <v>5.88</v>
      </c>
    </row>
    <row r="797" spans="1:5" x14ac:dyDescent="0.25">
      <c r="A797" s="1">
        <v>12.17</v>
      </c>
      <c r="B797" s="1">
        <v>5.67</v>
      </c>
      <c r="D797">
        <f t="shared" si="24"/>
        <v>12.17</v>
      </c>
      <c r="E797">
        <f t="shared" si="25"/>
        <v>5.67</v>
      </c>
    </row>
    <row r="798" spans="1:5" x14ac:dyDescent="0.25">
      <c r="A798" s="1">
        <v>10.31</v>
      </c>
      <c r="B798" s="1">
        <v>6.45</v>
      </c>
      <c r="D798">
        <f t="shared" si="24"/>
        <v>10.31</v>
      </c>
      <c r="E798">
        <f t="shared" si="25"/>
        <v>6.45</v>
      </c>
    </row>
    <row r="799" spans="1:5" x14ac:dyDescent="0.25">
      <c r="A799" s="1">
        <v>17.48</v>
      </c>
      <c r="B799" s="1">
        <v>9.4</v>
      </c>
      <c r="D799">
        <f t="shared" si="24"/>
        <v>17.48</v>
      </c>
      <c r="E799">
        <f t="shared" si="25"/>
        <v>9.4</v>
      </c>
    </row>
    <row r="800" spans="1:5" x14ac:dyDescent="0.25">
      <c r="A800" s="1">
        <v>10.31</v>
      </c>
      <c r="B800" s="1">
        <v>7.94</v>
      </c>
      <c r="D800">
        <f t="shared" si="24"/>
        <v>10.31</v>
      </c>
      <c r="E800">
        <f t="shared" si="25"/>
        <v>7.94</v>
      </c>
    </row>
    <row r="801" spans="1:5" x14ac:dyDescent="0.25">
      <c r="A801" s="1">
        <v>17.57</v>
      </c>
      <c r="B801" s="1">
        <v>13.5</v>
      </c>
      <c r="D801">
        <f t="shared" si="24"/>
        <v>17.57</v>
      </c>
      <c r="E801">
        <f t="shared" si="25"/>
        <v>13.5</v>
      </c>
    </row>
    <row r="802" spans="1:5" x14ac:dyDescent="0.25">
      <c r="A802" s="1">
        <v>10.41</v>
      </c>
      <c r="B802" s="1">
        <v>9.0500000000000007</v>
      </c>
      <c r="D802">
        <f t="shared" si="24"/>
        <v>10.41</v>
      </c>
      <c r="E802">
        <f t="shared" si="25"/>
        <v>9.0500000000000007</v>
      </c>
    </row>
    <row r="803" spans="1:5" x14ac:dyDescent="0.25">
      <c r="A803" s="1">
        <v>10.9</v>
      </c>
      <c r="B803" s="1">
        <v>7.73</v>
      </c>
      <c r="D803">
        <f t="shared" si="24"/>
        <v>10.9</v>
      </c>
      <c r="E803">
        <f t="shared" si="25"/>
        <v>7.73</v>
      </c>
    </row>
    <row r="804" spans="1:5" x14ac:dyDescent="0.25">
      <c r="A804" s="1">
        <v>11.8</v>
      </c>
      <c r="B804" s="1">
        <v>8.36</v>
      </c>
      <c r="D804">
        <f t="shared" si="24"/>
        <v>11.8</v>
      </c>
      <c r="E804">
        <f t="shared" si="25"/>
        <v>8.36</v>
      </c>
    </row>
    <row r="805" spans="1:5" x14ac:dyDescent="0.25">
      <c r="A805" s="1">
        <v>23.06</v>
      </c>
      <c r="B805" s="1">
        <v>19.04</v>
      </c>
      <c r="D805">
        <f t="shared" si="24"/>
        <v>23.06</v>
      </c>
      <c r="E805">
        <f t="shared" si="25"/>
        <v>19.04</v>
      </c>
    </row>
    <row r="806" spans="1:5" x14ac:dyDescent="0.25">
      <c r="A806" s="1">
        <v>11.12</v>
      </c>
      <c r="B806" s="1">
        <v>4.72</v>
      </c>
      <c r="D806">
        <f t="shared" si="24"/>
        <v>11.12</v>
      </c>
      <c r="E806">
        <f t="shared" si="25"/>
        <v>4.72</v>
      </c>
    </row>
    <row r="807" spans="1:5" x14ac:dyDescent="0.25">
      <c r="A807" s="1">
        <v>10.68</v>
      </c>
      <c r="B807" s="1">
        <v>7.73</v>
      </c>
      <c r="D807">
        <f t="shared" si="24"/>
        <v>10.68</v>
      </c>
      <c r="E807">
        <f t="shared" si="25"/>
        <v>7.73</v>
      </c>
    </row>
    <row r="808" spans="1:5" x14ac:dyDescent="0.25">
      <c r="A808" s="1">
        <v>11.75</v>
      </c>
      <c r="B808" s="1">
        <v>6.98</v>
      </c>
      <c r="D808">
        <f t="shared" si="24"/>
        <v>11.75</v>
      </c>
      <c r="E808">
        <f t="shared" si="25"/>
        <v>6.98</v>
      </c>
    </row>
    <row r="809" spans="1:5" x14ac:dyDescent="0.25">
      <c r="A809" s="1">
        <v>11.39</v>
      </c>
      <c r="B809" s="1">
        <v>4.8099999999999996</v>
      </c>
      <c r="D809">
        <f t="shared" si="24"/>
        <v>11.39</v>
      </c>
      <c r="E809">
        <f t="shared" si="25"/>
        <v>4.8099999999999996</v>
      </c>
    </row>
    <row r="810" spans="1:5" x14ac:dyDescent="0.25">
      <c r="A810" s="1">
        <v>18.940000000000001</v>
      </c>
      <c r="B810" s="1">
        <v>16.260000000000002</v>
      </c>
      <c r="D810">
        <f t="shared" si="24"/>
        <v>18.940000000000001</v>
      </c>
      <c r="E810">
        <f t="shared" si="25"/>
        <v>16.260000000000002</v>
      </c>
    </row>
    <row r="811" spans="1:5" x14ac:dyDescent="0.25">
      <c r="A811" s="1">
        <v>18.41</v>
      </c>
      <c r="B811" s="1">
        <v>9.66</v>
      </c>
      <c r="D811">
        <f t="shared" si="24"/>
        <v>18.41</v>
      </c>
      <c r="E811">
        <f t="shared" si="25"/>
        <v>9.66</v>
      </c>
    </row>
    <row r="812" spans="1:5" x14ac:dyDescent="0.25">
      <c r="A812" s="1">
        <v>58.94</v>
      </c>
      <c r="B812" s="1">
        <v>9.73</v>
      </c>
      <c r="D812">
        <f t="shared" si="24"/>
        <v>58.94</v>
      </c>
      <c r="E812">
        <f t="shared" si="25"/>
        <v>9.73</v>
      </c>
    </row>
    <row r="813" spans="1:5" x14ac:dyDescent="0.25">
      <c r="A813" s="1">
        <v>10.32</v>
      </c>
      <c r="B813" s="1">
        <v>3.3</v>
      </c>
      <c r="D813">
        <f t="shared" si="24"/>
        <v>10.32</v>
      </c>
      <c r="E813">
        <f t="shared" si="25"/>
        <v>3.3</v>
      </c>
    </row>
    <row r="814" spans="1:5" x14ac:dyDescent="0.25">
      <c r="A814" s="1">
        <v>18.23</v>
      </c>
      <c r="B814" s="1">
        <v>14.3</v>
      </c>
      <c r="D814">
        <f t="shared" si="24"/>
        <v>18.23</v>
      </c>
      <c r="E814">
        <f t="shared" si="25"/>
        <v>14.3</v>
      </c>
    </row>
    <row r="815" spans="1:5" x14ac:dyDescent="0.25">
      <c r="A815" s="1">
        <v>15.82</v>
      </c>
      <c r="B815" s="1">
        <v>7.95</v>
      </c>
      <c r="D815">
        <f t="shared" si="24"/>
        <v>15.82</v>
      </c>
      <c r="E815">
        <f t="shared" si="25"/>
        <v>7.95</v>
      </c>
    </row>
    <row r="816" spans="1:5" x14ac:dyDescent="0.25">
      <c r="A816" s="1">
        <v>9.94</v>
      </c>
      <c r="B816" s="1">
        <v>5.66</v>
      </c>
      <c r="D816">
        <f t="shared" si="24"/>
        <v>9.94</v>
      </c>
      <c r="E816">
        <f t="shared" si="25"/>
        <v>5.66</v>
      </c>
    </row>
    <row r="817" spans="1:5" x14ac:dyDescent="0.25">
      <c r="A817" s="1">
        <v>20.61</v>
      </c>
      <c r="B817" s="1">
        <v>14.76</v>
      </c>
      <c r="D817">
        <f t="shared" si="24"/>
        <v>20.61</v>
      </c>
      <c r="E817">
        <f t="shared" si="25"/>
        <v>14.76</v>
      </c>
    </row>
    <row r="818" spans="1:5" x14ac:dyDescent="0.25">
      <c r="A818" s="1">
        <v>7.19</v>
      </c>
      <c r="B818" s="1">
        <v>6.02</v>
      </c>
      <c r="D818">
        <f t="shared" si="24"/>
        <v>7.19</v>
      </c>
      <c r="E818">
        <f t="shared" si="25"/>
        <v>6.02</v>
      </c>
    </row>
    <row r="819" spans="1:5" x14ac:dyDescent="0.25">
      <c r="A819" s="1">
        <v>14.9</v>
      </c>
      <c r="B819" s="1">
        <v>12.27</v>
      </c>
      <c r="D819">
        <f t="shared" si="24"/>
        <v>14.9</v>
      </c>
      <c r="E819">
        <f t="shared" si="25"/>
        <v>12.27</v>
      </c>
    </row>
    <row r="820" spans="1:5" x14ac:dyDescent="0.25">
      <c r="A820" s="1">
        <v>6.32</v>
      </c>
      <c r="B820" s="1">
        <v>4.53</v>
      </c>
      <c r="D820">
        <f t="shared" si="24"/>
        <v>6.32</v>
      </c>
      <c r="E820">
        <f t="shared" si="25"/>
        <v>4.53</v>
      </c>
    </row>
    <row r="821" spans="1:5" x14ac:dyDescent="0.25">
      <c r="A821" s="1">
        <v>10.14</v>
      </c>
      <c r="B821" s="1">
        <v>7.59</v>
      </c>
      <c r="D821">
        <f t="shared" si="24"/>
        <v>10.14</v>
      </c>
      <c r="E821">
        <f t="shared" si="25"/>
        <v>7.59</v>
      </c>
    </row>
    <row r="822" spans="1:5" x14ac:dyDescent="0.25">
      <c r="A822" s="1">
        <v>16.71</v>
      </c>
      <c r="B822" s="1">
        <v>10.07</v>
      </c>
      <c r="D822">
        <f t="shared" si="24"/>
        <v>16.71</v>
      </c>
      <c r="E822">
        <f t="shared" si="25"/>
        <v>10.07</v>
      </c>
    </row>
    <row r="823" spans="1:5" x14ac:dyDescent="0.25">
      <c r="A823" s="1">
        <v>11.33</v>
      </c>
      <c r="B823" s="1">
        <v>7.96</v>
      </c>
      <c r="D823">
        <f t="shared" si="24"/>
        <v>11.33</v>
      </c>
      <c r="E823">
        <f t="shared" si="25"/>
        <v>7.96</v>
      </c>
    </row>
    <row r="824" spans="1:5" x14ac:dyDescent="0.25">
      <c r="A824" s="1">
        <v>9.81</v>
      </c>
      <c r="B824" s="1">
        <v>8.39</v>
      </c>
      <c r="D824">
        <f t="shared" si="24"/>
        <v>9.81</v>
      </c>
      <c r="E824">
        <f t="shared" si="25"/>
        <v>8.39</v>
      </c>
    </row>
    <row r="825" spans="1:5" x14ac:dyDescent="0.25">
      <c r="A825" s="1">
        <v>17.16</v>
      </c>
      <c r="B825" s="1">
        <v>14.27</v>
      </c>
      <c r="D825">
        <f t="shared" si="24"/>
        <v>17.16</v>
      </c>
      <c r="E825">
        <f t="shared" si="25"/>
        <v>14.27</v>
      </c>
    </row>
    <row r="826" spans="1:5" x14ac:dyDescent="0.25">
      <c r="A826" s="1">
        <v>8.7899999999999991</v>
      </c>
      <c r="B826" s="1">
        <v>6.8</v>
      </c>
      <c r="D826">
        <f t="shared" si="24"/>
        <v>8.7899999999999991</v>
      </c>
      <c r="E826">
        <f t="shared" si="25"/>
        <v>6.8</v>
      </c>
    </row>
    <row r="827" spans="1:5" x14ac:dyDescent="0.25">
      <c r="A827" s="1">
        <v>5.91</v>
      </c>
      <c r="B827" s="1">
        <v>4.9400000000000004</v>
      </c>
      <c r="D827">
        <f t="shared" si="24"/>
        <v>5.91</v>
      </c>
      <c r="E827">
        <f t="shared" si="25"/>
        <v>4.9400000000000004</v>
      </c>
    </row>
    <row r="828" spans="1:5" x14ac:dyDescent="0.25">
      <c r="A828" s="1">
        <v>10.84</v>
      </c>
      <c r="B828" s="1">
        <v>8.77</v>
      </c>
      <c r="D828">
        <f t="shared" si="24"/>
        <v>10.84</v>
      </c>
      <c r="E828">
        <f t="shared" si="25"/>
        <v>8.77</v>
      </c>
    </row>
    <row r="829" spans="1:5" x14ac:dyDescent="0.25">
      <c r="A829" s="1">
        <v>15.97</v>
      </c>
      <c r="B829" s="1">
        <v>11.02</v>
      </c>
      <c r="D829">
        <f t="shared" si="24"/>
        <v>15.97</v>
      </c>
      <c r="E829">
        <f t="shared" si="25"/>
        <v>11.02</v>
      </c>
    </row>
    <row r="830" spans="1:5" x14ac:dyDescent="0.25">
      <c r="A830" s="1">
        <v>13.05</v>
      </c>
      <c r="B830" s="1">
        <v>9.89</v>
      </c>
      <c r="D830">
        <f t="shared" si="24"/>
        <v>13.05</v>
      </c>
      <c r="E830">
        <f t="shared" si="25"/>
        <v>9.89</v>
      </c>
    </row>
    <row r="831" spans="1:5" x14ac:dyDescent="0.25">
      <c r="A831" s="1">
        <v>7.52</v>
      </c>
      <c r="B831" s="1">
        <v>5.78</v>
      </c>
      <c r="D831">
        <f t="shared" si="24"/>
        <v>7.52</v>
      </c>
      <c r="E831">
        <f t="shared" si="25"/>
        <v>5.78</v>
      </c>
    </row>
    <row r="832" spans="1:5" x14ac:dyDescent="0.25">
      <c r="A832" s="1">
        <v>32.049999999999997</v>
      </c>
      <c r="B832" s="1">
        <v>21.98</v>
      </c>
      <c r="D832">
        <f t="shared" si="24"/>
        <v>32.049999999999997</v>
      </c>
      <c r="E832">
        <f t="shared" si="25"/>
        <v>21.98</v>
      </c>
    </row>
    <row r="833" spans="1:5" x14ac:dyDescent="0.25">
      <c r="A833" s="1">
        <v>9.19</v>
      </c>
      <c r="B833" s="1">
        <v>7.52</v>
      </c>
      <c r="D833">
        <f t="shared" si="24"/>
        <v>9.19</v>
      </c>
      <c r="E833">
        <f t="shared" si="25"/>
        <v>7.52</v>
      </c>
    </row>
    <row r="834" spans="1:5" x14ac:dyDescent="0.25">
      <c r="A834" s="1">
        <v>12.79</v>
      </c>
      <c r="B834" s="1">
        <v>9.8000000000000007</v>
      </c>
      <c r="D834">
        <f t="shared" si="24"/>
        <v>12.79</v>
      </c>
      <c r="E834">
        <f t="shared" si="25"/>
        <v>9.8000000000000007</v>
      </c>
    </row>
    <row r="835" spans="1:5" x14ac:dyDescent="0.25">
      <c r="A835" s="1">
        <v>25.68</v>
      </c>
      <c r="B835" s="1">
        <v>22.83</v>
      </c>
      <c r="D835">
        <f t="shared" si="24"/>
        <v>25.68</v>
      </c>
      <c r="E835">
        <f t="shared" si="25"/>
        <v>22.83</v>
      </c>
    </row>
    <row r="836" spans="1:5" x14ac:dyDescent="0.25">
      <c r="A836" s="1">
        <v>9.5500000000000007</v>
      </c>
      <c r="B836" s="1">
        <v>6.67</v>
      </c>
      <c r="D836">
        <f t="shared" ref="D836:D899" si="26">IF(A836&lt;0,0,A836)</f>
        <v>9.5500000000000007</v>
      </c>
      <c r="E836">
        <f t="shared" ref="E836:E899" si="27">IF(B836&lt;0,0,B836)</f>
        <v>6.67</v>
      </c>
    </row>
    <row r="837" spans="1:5" x14ac:dyDescent="0.25">
      <c r="A837" s="1">
        <v>14.25</v>
      </c>
      <c r="B837" s="1">
        <v>11.82</v>
      </c>
      <c r="D837">
        <f t="shared" si="26"/>
        <v>14.25</v>
      </c>
      <c r="E837">
        <f t="shared" si="27"/>
        <v>11.82</v>
      </c>
    </row>
    <row r="838" spans="1:5" x14ac:dyDescent="0.25">
      <c r="A838" s="1">
        <v>9.76</v>
      </c>
      <c r="B838" s="1">
        <v>7.47</v>
      </c>
      <c r="D838">
        <f t="shared" si="26"/>
        <v>9.76</v>
      </c>
      <c r="E838">
        <f t="shared" si="27"/>
        <v>7.47</v>
      </c>
    </row>
    <row r="839" spans="1:5" x14ac:dyDescent="0.25">
      <c r="A839" s="1">
        <v>9.2899999999999991</v>
      </c>
      <c r="B839" s="1">
        <v>7.31</v>
      </c>
      <c r="D839">
        <f t="shared" si="26"/>
        <v>9.2899999999999991</v>
      </c>
      <c r="E839">
        <f t="shared" si="27"/>
        <v>7.31</v>
      </c>
    </row>
    <row r="840" spans="1:5" x14ac:dyDescent="0.25">
      <c r="A840" s="1">
        <v>8.4499999999999993</v>
      </c>
      <c r="B840" s="1">
        <v>7.38</v>
      </c>
      <c r="D840">
        <f t="shared" si="26"/>
        <v>8.4499999999999993</v>
      </c>
      <c r="E840">
        <f t="shared" si="27"/>
        <v>7.38</v>
      </c>
    </row>
    <row r="841" spans="1:5" x14ac:dyDescent="0.25">
      <c r="A841" s="1">
        <v>11.69</v>
      </c>
      <c r="B841" s="1">
        <v>9.43</v>
      </c>
      <c r="D841">
        <f t="shared" si="26"/>
        <v>11.69</v>
      </c>
      <c r="E841">
        <f t="shared" si="27"/>
        <v>9.43</v>
      </c>
    </row>
    <row r="842" spans="1:5" x14ac:dyDescent="0.25">
      <c r="A842" s="1">
        <v>19.37</v>
      </c>
      <c r="B842" s="1">
        <v>15.82</v>
      </c>
      <c r="D842">
        <f t="shared" si="26"/>
        <v>19.37</v>
      </c>
      <c r="E842">
        <f t="shared" si="27"/>
        <v>15.82</v>
      </c>
    </row>
    <row r="843" spans="1:5" x14ac:dyDescent="0.25">
      <c r="A843" s="1">
        <v>24.59</v>
      </c>
      <c r="B843" s="1">
        <v>14.69</v>
      </c>
      <c r="D843">
        <f t="shared" si="26"/>
        <v>24.59</v>
      </c>
      <c r="E843">
        <f t="shared" si="27"/>
        <v>14.69</v>
      </c>
    </row>
    <row r="844" spans="1:5" x14ac:dyDescent="0.25">
      <c r="A844" s="1">
        <v>9.26</v>
      </c>
      <c r="B844" s="1">
        <v>5.17</v>
      </c>
      <c r="D844">
        <f t="shared" si="26"/>
        <v>9.26</v>
      </c>
      <c r="E844">
        <f t="shared" si="27"/>
        <v>5.17</v>
      </c>
    </row>
    <row r="845" spans="1:5" x14ac:dyDescent="0.25">
      <c r="A845" s="1">
        <v>16.39</v>
      </c>
      <c r="B845" s="1">
        <v>12.88</v>
      </c>
      <c r="D845">
        <f t="shared" si="26"/>
        <v>16.39</v>
      </c>
      <c r="E845">
        <f t="shared" si="27"/>
        <v>12.88</v>
      </c>
    </row>
    <row r="846" spans="1:5" x14ac:dyDescent="0.25">
      <c r="A846" s="1">
        <v>22.89</v>
      </c>
      <c r="B846" s="1">
        <v>19.21</v>
      </c>
      <c r="D846">
        <f t="shared" si="26"/>
        <v>22.89</v>
      </c>
      <c r="E846">
        <f t="shared" si="27"/>
        <v>19.21</v>
      </c>
    </row>
    <row r="847" spans="1:5" x14ac:dyDescent="0.25">
      <c r="A847" s="1">
        <v>24.14</v>
      </c>
      <c r="B847" s="1">
        <v>14.63</v>
      </c>
      <c r="D847">
        <f t="shared" si="26"/>
        <v>24.14</v>
      </c>
      <c r="E847">
        <f t="shared" si="27"/>
        <v>14.63</v>
      </c>
    </row>
    <row r="848" spans="1:5" x14ac:dyDescent="0.25">
      <c r="A848" s="1">
        <v>12.16</v>
      </c>
      <c r="B848" s="1">
        <v>7.02</v>
      </c>
      <c r="D848">
        <f t="shared" si="26"/>
        <v>12.16</v>
      </c>
      <c r="E848">
        <f t="shared" si="27"/>
        <v>7.02</v>
      </c>
    </row>
    <row r="849" spans="1:5" x14ac:dyDescent="0.25">
      <c r="A849" s="1">
        <v>18.57</v>
      </c>
      <c r="B849" s="1">
        <v>10.54</v>
      </c>
      <c r="D849">
        <f t="shared" si="26"/>
        <v>18.57</v>
      </c>
      <c r="E849">
        <f t="shared" si="27"/>
        <v>10.54</v>
      </c>
    </row>
    <row r="850" spans="1:5" x14ac:dyDescent="0.25">
      <c r="A850" s="1">
        <v>13.27</v>
      </c>
      <c r="B850" s="1">
        <v>6.66</v>
      </c>
      <c r="D850">
        <f t="shared" si="26"/>
        <v>13.27</v>
      </c>
      <c r="E850">
        <f t="shared" si="27"/>
        <v>6.66</v>
      </c>
    </row>
    <row r="851" spans="1:5" x14ac:dyDescent="0.25">
      <c r="A851" s="1">
        <v>23.38</v>
      </c>
      <c r="B851" s="1">
        <v>13.44</v>
      </c>
      <c r="D851">
        <f t="shared" si="26"/>
        <v>23.38</v>
      </c>
      <c r="E851">
        <f t="shared" si="27"/>
        <v>13.44</v>
      </c>
    </row>
    <row r="852" spans="1:5" x14ac:dyDescent="0.25">
      <c r="A852" s="1">
        <v>7.93</v>
      </c>
      <c r="B852" s="1">
        <v>4.4400000000000004</v>
      </c>
      <c r="D852">
        <f t="shared" si="26"/>
        <v>7.93</v>
      </c>
      <c r="E852">
        <f t="shared" si="27"/>
        <v>4.4400000000000004</v>
      </c>
    </row>
    <row r="853" spans="1:5" x14ac:dyDescent="0.25">
      <c r="A853" s="1">
        <v>15.77</v>
      </c>
      <c r="B853" s="1">
        <v>10.17</v>
      </c>
      <c r="D853">
        <f t="shared" si="26"/>
        <v>15.77</v>
      </c>
      <c r="E853">
        <f t="shared" si="27"/>
        <v>10.17</v>
      </c>
    </row>
    <row r="854" spans="1:5" x14ac:dyDescent="0.25">
      <c r="A854" s="1">
        <v>12.47</v>
      </c>
      <c r="B854" s="1">
        <v>7.31</v>
      </c>
      <c r="D854">
        <f t="shared" si="26"/>
        <v>12.47</v>
      </c>
      <c r="E854">
        <f t="shared" si="27"/>
        <v>7.31</v>
      </c>
    </row>
    <row r="855" spans="1:5" x14ac:dyDescent="0.25">
      <c r="A855" s="1">
        <v>15.28</v>
      </c>
      <c r="B855" s="1">
        <v>9.01</v>
      </c>
      <c r="D855">
        <f t="shared" si="26"/>
        <v>15.28</v>
      </c>
      <c r="E855">
        <f t="shared" si="27"/>
        <v>9.01</v>
      </c>
    </row>
    <row r="856" spans="1:5" x14ac:dyDescent="0.25">
      <c r="A856" s="1">
        <v>8.86</v>
      </c>
      <c r="B856" s="1">
        <v>5.09</v>
      </c>
      <c r="D856">
        <f t="shared" si="26"/>
        <v>8.86</v>
      </c>
      <c r="E856">
        <f t="shared" si="27"/>
        <v>5.09</v>
      </c>
    </row>
    <row r="857" spans="1:5" x14ac:dyDescent="0.25">
      <c r="A857" s="1">
        <v>31.89</v>
      </c>
      <c r="B857" s="1">
        <v>18.93</v>
      </c>
      <c r="D857">
        <f t="shared" si="26"/>
        <v>31.89</v>
      </c>
      <c r="E857">
        <f t="shared" si="27"/>
        <v>18.93</v>
      </c>
    </row>
    <row r="858" spans="1:5" x14ac:dyDescent="0.25">
      <c r="A858" s="1">
        <v>74.8</v>
      </c>
      <c r="B858" s="1">
        <v>34.24</v>
      </c>
      <c r="D858">
        <f t="shared" si="26"/>
        <v>74.8</v>
      </c>
      <c r="E858">
        <f t="shared" si="27"/>
        <v>34.24</v>
      </c>
    </row>
    <row r="859" spans="1:5" x14ac:dyDescent="0.25">
      <c r="A859" s="1">
        <v>11.07</v>
      </c>
      <c r="B859" s="1">
        <v>6.43</v>
      </c>
      <c r="D859">
        <f t="shared" si="26"/>
        <v>11.07</v>
      </c>
      <c r="E859">
        <f t="shared" si="27"/>
        <v>6.43</v>
      </c>
    </row>
    <row r="860" spans="1:5" x14ac:dyDescent="0.25">
      <c r="A860" s="1">
        <v>23.54</v>
      </c>
      <c r="B860" s="1">
        <v>16.100000000000001</v>
      </c>
      <c r="D860">
        <f t="shared" si="26"/>
        <v>23.54</v>
      </c>
      <c r="E860">
        <f t="shared" si="27"/>
        <v>16.100000000000001</v>
      </c>
    </row>
    <row r="861" spans="1:5" x14ac:dyDescent="0.25">
      <c r="A861" s="1">
        <v>10.23</v>
      </c>
      <c r="B861" s="1">
        <v>5.42</v>
      </c>
      <c r="D861">
        <f t="shared" si="26"/>
        <v>10.23</v>
      </c>
      <c r="E861">
        <f t="shared" si="27"/>
        <v>5.42</v>
      </c>
    </row>
    <row r="862" spans="1:5" x14ac:dyDescent="0.25">
      <c r="A862" s="1">
        <v>9.67</v>
      </c>
      <c r="B862" s="1">
        <v>6.79</v>
      </c>
      <c r="D862">
        <f t="shared" si="26"/>
        <v>9.67</v>
      </c>
      <c r="E862">
        <f t="shared" si="27"/>
        <v>6.79</v>
      </c>
    </row>
    <row r="863" spans="1:5" x14ac:dyDescent="0.25">
      <c r="A863" s="1">
        <v>32.020000000000003</v>
      </c>
      <c r="B863" s="1">
        <v>24.32</v>
      </c>
      <c r="D863">
        <f t="shared" si="26"/>
        <v>32.020000000000003</v>
      </c>
      <c r="E863">
        <f t="shared" si="27"/>
        <v>24.32</v>
      </c>
    </row>
    <row r="864" spans="1:5" x14ac:dyDescent="0.25">
      <c r="A864" s="1">
        <v>10.37</v>
      </c>
      <c r="B864" s="1">
        <v>5.33</v>
      </c>
      <c r="D864">
        <f t="shared" si="26"/>
        <v>10.37</v>
      </c>
      <c r="E864">
        <f t="shared" si="27"/>
        <v>5.33</v>
      </c>
    </row>
    <row r="865" spans="1:5" x14ac:dyDescent="0.25">
      <c r="A865" s="1">
        <v>11.12</v>
      </c>
      <c r="B865" s="1">
        <v>5.88</v>
      </c>
      <c r="D865">
        <f t="shared" si="26"/>
        <v>11.12</v>
      </c>
      <c r="E865">
        <f t="shared" si="27"/>
        <v>5.88</v>
      </c>
    </row>
    <row r="866" spans="1:5" x14ac:dyDescent="0.25">
      <c r="A866" s="1">
        <v>12.9</v>
      </c>
      <c r="B866" s="1">
        <v>7.99</v>
      </c>
      <c r="D866">
        <f t="shared" si="26"/>
        <v>12.9</v>
      </c>
      <c r="E866">
        <f t="shared" si="27"/>
        <v>7.99</v>
      </c>
    </row>
    <row r="867" spans="1:5" x14ac:dyDescent="0.25">
      <c r="A867" s="1">
        <v>8.8699999999999992</v>
      </c>
      <c r="B867" s="1">
        <v>6.02</v>
      </c>
      <c r="D867">
        <f t="shared" si="26"/>
        <v>8.8699999999999992</v>
      </c>
      <c r="E867">
        <f t="shared" si="27"/>
        <v>6.02</v>
      </c>
    </row>
    <row r="868" spans="1:5" x14ac:dyDescent="0.25">
      <c r="A868" s="1">
        <v>6.99</v>
      </c>
      <c r="B868" s="1">
        <v>5.68</v>
      </c>
      <c r="D868">
        <f t="shared" si="26"/>
        <v>6.99</v>
      </c>
      <c r="E868">
        <f t="shared" si="27"/>
        <v>5.68</v>
      </c>
    </row>
    <row r="869" spans="1:5" x14ac:dyDescent="0.25">
      <c r="A869" s="1">
        <v>12.38</v>
      </c>
      <c r="B869" s="1">
        <v>8.07</v>
      </c>
      <c r="D869">
        <f t="shared" si="26"/>
        <v>12.38</v>
      </c>
      <c r="E869">
        <f t="shared" si="27"/>
        <v>8.07</v>
      </c>
    </row>
    <row r="870" spans="1:5" x14ac:dyDescent="0.25">
      <c r="A870" s="1">
        <v>9.81</v>
      </c>
      <c r="B870" s="1">
        <v>6.06</v>
      </c>
      <c r="D870">
        <f t="shared" si="26"/>
        <v>9.81</v>
      </c>
      <c r="E870">
        <f t="shared" si="27"/>
        <v>6.06</v>
      </c>
    </row>
    <row r="871" spans="1:5" x14ac:dyDescent="0.25">
      <c r="A871" s="1">
        <v>7.04</v>
      </c>
      <c r="B871" s="1">
        <v>4.13</v>
      </c>
      <c r="D871">
        <f t="shared" si="26"/>
        <v>7.04</v>
      </c>
      <c r="E871">
        <f t="shared" si="27"/>
        <v>4.13</v>
      </c>
    </row>
    <row r="872" spans="1:5" x14ac:dyDescent="0.25">
      <c r="A872" s="1">
        <v>14.1</v>
      </c>
      <c r="B872" s="1">
        <v>7.71</v>
      </c>
      <c r="D872">
        <f t="shared" si="26"/>
        <v>14.1</v>
      </c>
      <c r="E872">
        <f t="shared" si="27"/>
        <v>7.71</v>
      </c>
    </row>
    <row r="873" spans="1:5" x14ac:dyDescent="0.25">
      <c r="A873" s="1">
        <v>15.94</v>
      </c>
      <c r="B873" s="1">
        <v>8.9499999999999993</v>
      </c>
      <c r="D873">
        <f t="shared" si="26"/>
        <v>15.94</v>
      </c>
      <c r="E873">
        <f t="shared" si="27"/>
        <v>8.9499999999999993</v>
      </c>
    </row>
    <row r="874" spans="1:5" x14ac:dyDescent="0.25">
      <c r="A874" s="1">
        <v>9.4600000000000009</v>
      </c>
      <c r="B874" s="1">
        <v>5</v>
      </c>
      <c r="D874">
        <f t="shared" si="26"/>
        <v>9.4600000000000009</v>
      </c>
      <c r="E874">
        <f t="shared" si="27"/>
        <v>5</v>
      </c>
    </row>
    <row r="875" spans="1:5" x14ac:dyDescent="0.25">
      <c r="A875" s="1">
        <v>10.91</v>
      </c>
      <c r="B875" s="1">
        <v>7.71</v>
      </c>
      <c r="D875">
        <f t="shared" si="26"/>
        <v>10.91</v>
      </c>
      <c r="E875">
        <f t="shared" si="27"/>
        <v>7.71</v>
      </c>
    </row>
    <row r="876" spans="1:5" x14ac:dyDescent="0.25">
      <c r="A876" s="1">
        <v>21.08</v>
      </c>
      <c r="B876" s="1">
        <v>12.16</v>
      </c>
      <c r="D876">
        <f t="shared" si="26"/>
        <v>21.08</v>
      </c>
      <c r="E876">
        <f t="shared" si="27"/>
        <v>12.16</v>
      </c>
    </row>
    <row r="877" spans="1:5" x14ac:dyDescent="0.25">
      <c r="A877" s="1">
        <v>22.17</v>
      </c>
      <c r="B877" s="1">
        <v>15.14</v>
      </c>
      <c r="D877">
        <f t="shared" si="26"/>
        <v>22.17</v>
      </c>
      <c r="E877">
        <f t="shared" si="27"/>
        <v>15.14</v>
      </c>
    </row>
    <row r="878" spans="1:5" x14ac:dyDescent="0.25">
      <c r="A878" s="1">
        <v>11.61</v>
      </c>
      <c r="B878" s="1">
        <v>5.22</v>
      </c>
      <c r="D878">
        <f t="shared" si="26"/>
        <v>11.61</v>
      </c>
      <c r="E878">
        <f t="shared" si="27"/>
        <v>5.22</v>
      </c>
    </row>
    <row r="879" spans="1:5" x14ac:dyDescent="0.25">
      <c r="A879" s="1">
        <v>8.86</v>
      </c>
      <c r="B879" s="1">
        <v>3.26</v>
      </c>
      <c r="D879">
        <f t="shared" si="26"/>
        <v>8.86</v>
      </c>
      <c r="E879">
        <f t="shared" si="27"/>
        <v>3.26</v>
      </c>
    </row>
    <row r="880" spans="1:5" x14ac:dyDescent="0.25">
      <c r="A880" s="1">
        <v>15.49</v>
      </c>
      <c r="B880" s="1">
        <v>10.29</v>
      </c>
      <c r="D880">
        <f t="shared" si="26"/>
        <v>15.49</v>
      </c>
      <c r="E880">
        <f t="shared" si="27"/>
        <v>10.29</v>
      </c>
    </row>
    <row r="881" spans="1:5" x14ac:dyDescent="0.25">
      <c r="A881" s="1">
        <v>5.67</v>
      </c>
      <c r="B881" s="1">
        <v>3.13</v>
      </c>
      <c r="D881">
        <f t="shared" si="26"/>
        <v>5.67</v>
      </c>
      <c r="E881">
        <f t="shared" si="27"/>
        <v>3.13</v>
      </c>
    </row>
    <row r="882" spans="1:5" x14ac:dyDescent="0.25">
      <c r="A882" s="1">
        <v>9.4600000000000009</v>
      </c>
      <c r="B882" s="1">
        <v>4.83</v>
      </c>
      <c r="D882">
        <f t="shared" si="26"/>
        <v>9.4600000000000009</v>
      </c>
      <c r="E882">
        <f t="shared" si="27"/>
        <v>4.83</v>
      </c>
    </row>
    <row r="883" spans="1:5" x14ac:dyDescent="0.25">
      <c r="A883" s="1">
        <v>19.78</v>
      </c>
      <c r="B883" s="1">
        <v>4.82</v>
      </c>
      <c r="D883">
        <f t="shared" si="26"/>
        <v>19.78</v>
      </c>
      <c r="E883">
        <f t="shared" si="27"/>
        <v>4.82</v>
      </c>
    </row>
    <row r="884" spans="1:5" x14ac:dyDescent="0.25">
      <c r="A884" s="1">
        <v>9.66</v>
      </c>
      <c r="B884" s="1">
        <v>6.54</v>
      </c>
      <c r="D884">
        <f t="shared" si="26"/>
        <v>9.66</v>
      </c>
      <c r="E884">
        <f t="shared" si="27"/>
        <v>6.54</v>
      </c>
    </row>
    <row r="885" spans="1:5" x14ac:dyDescent="0.25">
      <c r="A885" s="1">
        <v>6.37</v>
      </c>
      <c r="B885" s="1">
        <v>2.72</v>
      </c>
      <c r="D885">
        <f t="shared" si="26"/>
        <v>6.37</v>
      </c>
      <c r="E885">
        <f t="shared" si="27"/>
        <v>2.72</v>
      </c>
    </row>
    <row r="886" spans="1:5" x14ac:dyDescent="0.25">
      <c r="A886" s="1">
        <v>51.21</v>
      </c>
      <c r="B886" s="1">
        <v>47.7</v>
      </c>
      <c r="D886">
        <f t="shared" si="26"/>
        <v>51.21</v>
      </c>
      <c r="E886">
        <f t="shared" si="27"/>
        <v>47.7</v>
      </c>
    </row>
    <row r="887" spans="1:5" x14ac:dyDescent="0.25">
      <c r="A887" s="1">
        <v>7.84</v>
      </c>
      <c r="B887" s="1">
        <v>4.8</v>
      </c>
      <c r="D887">
        <f t="shared" si="26"/>
        <v>7.84</v>
      </c>
      <c r="E887">
        <f t="shared" si="27"/>
        <v>4.8</v>
      </c>
    </row>
    <row r="888" spans="1:5" x14ac:dyDescent="0.25">
      <c r="A888" s="1">
        <v>119.37</v>
      </c>
      <c r="B888" s="1">
        <v>115.36</v>
      </c>
      <c r="D888">
        <f t="shared" si="26"/>
        <v>119.37</v>
      </c>
      <c r="E888">
        <f t="shared" si="27"/>
        <v>115.36</v>
      </c>
    </row>
    <row r="889" spans="1:5" x14ac:dyDescent="0.25">
      <c r="A889" s="1">
        <v>10.95</v>
      </c>
      <c r="B889" s="1">
        <v>6.43</v>
      </c>
      <c r="D889">
        <f t="shared" si="26"/>
        <v>10.95</v>
      </c>
      <c r="E889">
        <f t="shared" si="27"/>
        <v>6.43</v>
      </c>
    </row>
    <row r="890" spans="1:5" x14ac:dyDescent="0.25">
      <c r="A890" s="1">
        <v>4.93</v>
      </c>
      <c r="B890" s="1">
        <v>3.11</v>
      </c>
      <c r="D890">
        <f t="shared" si="26"/>
        <v>4.93</v>
      </c>
      <c r="E890">
        <f t="shared" si="27"/>
        <v>3.11</v>
      </c>
    </row>
    <row r="891" spans="1:5" x14ac:dyDescent="0.25">
      <c r="A891" s="1">
        <v>5.61</v>
      </c>
      <c r="B891" s="1">
        <v>3.39</v>
      </c>
      <c r="D891">
        <f t="shared" si="26"/>
        <v>5.61</v>
      </c>
      <c r="E891">
        <f t="shared" si="27"/>
        <v>3.39</v>
      </c>
    </row>
    <row r="892" spans="1:5" x14ac:dyDescent="0.25">
      <c r="A892" s="1">
        <v>16.62</v>
      </c>
      <c r="B892" s="1">
        <v>10.85</v>
      </c>
      <c r="D892">
        <f t="shared" si="26"/>
        <v>16.62</v>
      </c>
      <c r="E892">
        <f t="shared" si="27"/>
        <v>10.85</v>
      </c>
    </row>
    <row r="893" spans="1:5" x14ac:dyDescent="0.25">
      <c r="A893" s="1">
        <v>4.9800000000000004</v>
      </c>
      <c r="B893" s="1">
        <v>3.3</v>
      </c>
      <c r="D893">
        <f t="shared" si="26"/>
        <v>4.9800000000000004</v>
      </c>
      <c r="E893">
        <f t="shared" si="27"/>
        <v>3.3</v>
      </c>
    </row>
    <row r="894" spans="1:5" x14ac:dyDescent="0.25">
      <c r="A894" s="1">
        <v>6.1</v>
      </c>
      <c r="B894" s="1">
        <v>3.2</v>
      </c>
      <c r="D894">
        <f t="shared" si="26"/>
        <v>6.1</v>
      </c>
      <c r="E894">
        <f t="shared" si="27"/>
        <v>3.2</v>
      </c>
    </row>
    <row r="895" spans="1:5" x14ac:dyDescent="0.25">
      <c r="A895" s="1">
        <v>6.92</v>
      </c>
      <c r="B895" s="1">
        <v>4.49</v>
      </c>
      <c r="D895">
        <f t="shared" si="26"/>
        <v>6.92</v>
      </c>
      <c r="E895">
        <f t="shared" si="27"/>
        <v>4.49</v>
      </c>
    </row>
    <row r="896" spans="1:5" x14ac:dyDescent="0.25">
      <c r="A896" s="1">
        <v>7.26</v>
      </c>
      <c r="B896" s="1">
        <v>4.6500000000000004</v>
      </c>
      <c r="D896">
        <f t="shared" si="26"/>
        <v>7.26</v>
      </c>
      <c r="E896">
        <f t="shared" si="27"/>
        <v>4.6500000000000004</v>
      </c>
    </row>
    <row r="897" spans="1:5" x14ac:dyDescent="0.25">
      <c r="A897" s="1">
        <v>25.55</v>
      </c>
      <c r="B897" s="1">
        <v>24.16</v>
      </c>
      <c r="D897">
        <f t="shared" si="26"/>
        <v>25.55</v>
      </c>
      <c r="E897">
        <f t="shared" si="27"/>
        <v>24.16</v>
      </c>
    </row>
    <row r="898" spans="1:5" x14ac:dyDescent="0.25">
      <c r="A898" s="1">
        <v>7.26</v>
      </c>
      <c r="B898" s="1">
        <v>2.96</v>
      </c>
      <c r="D898">
        <f t="shared" si="26"/>
        <v>7.26</v>
      </c>
      <c r="E898">
        <f t="shared" si="27"/>
        <v>2.96</v>
      </c>
    </row>
    <row r="899" spans="1:5" x14ac:dyDescent="0.25">
      <c r="A899" s="1">
        <v>12.64</v>
      </c>
      <c r="B899" s="1">
        <v>7.16</v>
      </c>
      <c r="D899">
        <f t="shared" si="26"/>
        <v>12.64</v>
      </c>
      <c r="E899">
        <f t="shared" si="27"/>
        <v>7.16</v>
      </c>
    </row>
    <row r="900" spans="1:5" x14ac:dyDescent="0.25">
      <c r="A900" s="1">
        <v>7.32</v>
      </c>
      <c r="B900" s="1">
        <v>-1.28</v>
      </c>
      <c r="D900">
        <f t="shared" ref="D900:D963" si="28">IF(A900&lt;0,0,A900)</f>
        <v>7.32</v>
      </c>
      <c r="E900">
        <f t="shared" ref="E900:E963" si="29">IF(B900&lt;0,0,B900)</f>
        <v>0</v>
      </c>
    </row>
    <row r="901" spans="1:5" x14ac:dyDescent="0.25">
      <c r="A901" s="1">
        <v>12.96</v>
      </c>
      <c r="B901" s="1">
        <v>6.69</v>
      </c>
      <c r="D901">
        <f t="shared" si="28"/>
        <v>12.96</v>
      </c>
      <c r="E901">
        <f t="shared" si="29"/>
        <v>6.69</v>
      </c>
    </row>
    <row r="902" spans="1:5" x14ac:dyDescent="0.25">
      <c r="A902" s="1">
        <v>45.59</v>
      </c>
      <c r="B902" s="1">
        <v>38.92</v>
      </c>
      <c r="D902">
        <f t="shared" si="28"/>
        <v>45.59</v>
      </c>
      <c r="E902">
        <f t="shared" si="29"/>
        <v>38.92</v>
      </c>
    </row>
    <row r="903" spans="1:5" x14ac:dyDescent="0.25">
      <c r="A903" s="1">
        <v>45.96</v>
      </c>
      <c r="B903" s="1">
        <v>34.53</v>
      </c>
      <c r="D903">
        <f t="shared" si="28"/>
        <v>45.96</v>
      </c>
      <c r="E903">
        <f t="shared" si="29"/>
        <v>34.53</v>
      </c>
    </row>
    <row r="904" spans="1:5" x14ac:dyDescent="0.25">
      <c r="A904" s="1">
        <v>46.79</v>
      </c>
      <c r="B904" s="1">
        <v>23.83</v>
      </c>
      <c r="D904">
        <f t="shared" si="28"/>
        <v>46.79</v>
      </c>
      <c r="E904">
        <f t="shared" si="29"/>
        <v>23.83</v>
      </c>
    </row>
    <row r="905" spans="1:5" x14ac:dyDescent="0.25">
      <c r="A905" s="1">
        <v>4.97</v>
      </c>
      <c r="B905" s="1">
        <v>1.71</v>
      </c>
      <c r="D905">
        <f t="shared" si="28"/>
        <v>4.97</v>
      </c>
      <c r="E905">
        <f t="shared" si="29"/>
        <v>1.71</v>
      </c>
    </row>
    <row r="906" spans="1:5" x14ac:dyDescent="0.25">
      <c r="A906" s="1">
        <v>32.409999999999997</v>
      </c>
      <c r="B906" s="1">
        <v>10.79</v>
      </c>
      <c r="D906">
        <f t="shared" si="28"/>
        <v>32.409999999999997</v>
      </c>
      <c r="E906">
        <f t="shared" si="29"/>
        <v>10.79</v>
      </c>
    </row>
    <row r="907" spans="1:5" x14ac:dyDescent="0.25">
      <c r="A907" s="1">
        <v>8.42</v>
      </c>
      <c r="B907" s="1">
        <v>4.17</v>
      </c>
      <c r="D907">
        <f t="shared" si="28"/>
        <v>8.42</v>
      </c>
      <c r="E907">
        <f t="shared" si="29"/>
        <v>4.17</v>
      </c>
    </row>
    <row r="908" spans="1:5" x14ac:dyDescent="0.25">
      <c r="A908" s="1">
        <v>8.2100000000000009</v>
      </c>
      <c r="B908" s="1">
        <v>4.3600000000000003</v>
      </c>
      <c r="D908">
        <f t="shared" si="28"/>
        <v>8.2100000000000009</v>
      </c>
      <c r="E908">
        <f t="shared" si="29"/>
        <v>4.3600000000000003</v>
      </c>
    </row>
    <row r="909" spans="1:5" x14ac:dyDescent="0.25">
      <c r="A909" s="1">
        <v>4.3899999999999997</v>
      </c>
      <c r="B909" s="1">
        <v>2.2799999999999998</v>
      </c>
      <c r="D909">
        <f t="shared" si="28"/>
        <v>4.3899999999999997</v>
      </c>
      <c r="E909">
        <f t="shared" si="29"/>
        <v>2.2799999999999998</v>
      </c>
    </row>
    <row r="910" spans="1:5" x14ac:dyDescent="0.25">
      <c r="A910" s="1">
        <v>8.7799999999999994</v>
      </c>
      <c r="B910" s="1">
        <v>3.6</v>
      </c>
      <c r="D910">
        <f t="shared" si="28"/>
        <v>8.7799999999999994</v>
      </c>
      <c r="E910">
        <f t="shared" si="29"/>
        <v>3.6</v>
      </c>
    </row>
    <row r="911" spans="1:5" x14ac:dyDescent="0.25">
      <c r="A911" s="1">
        <v>17.93</v>
      </c>
      <c r="B911" s="1">
        <v>5.17</v>
      </c>
      <c r="D911">
        <f t="shared" si="28"/>
        <v>17.93</v>
      </c>
      <c r="E911">
        <f t="shared" si="29"/>
        <v>5.17</v>
      </c>
    </row>
    <row r="912" spans="1:5" x14ac:dyDescent="0.25">
      <c r="A912" s="1">
        <v>20.34</v>
      </c>
      <c r="B912" s="1">
        <v>9.41</v>
      </c>
      <c r="D912">
        <f t="shared" si="28"/>
        <v>20.34</v>
      </c>
      <c r="E912">
        <f t="shared" si="29"/>
        <v>9.41</v>
      </c>
    </row>
    <row r="913" spans="1:5" x14ac:dyDescent="0.25">
      <c r="A913" s="1">
        <v>9.57</v>
      </c>
      <c r="B913" s="1">
        <v>3.44</v>
      </c>
      <c r="D913">
        <f t="shared" si="28"/>
        <v>9.57</v>
      </c>
      <c r="E913">
        <f t="shared" si="29"/>
        <v>3.44</v>
      </c>
    </row>
    <row r="914" spans="1:5" x14ac:dyDescent="0.25">
      <c r="A914" s="1">
        <v>6.39</v>
      </c>
      <c r="B914" s="1">
        <v>3.67</v>
      </c>
      <c r="D914">
        <f t="shared" si="28"/>
        <v>6.39</v>
      </c>
      <c r="E914">
        <f t="shared" si="29"/>
        <v>3.67</v>
      </c>
    </row>
    <row r="915" spans="1:5" x14ac:dyDescent="0.25">
      <c r="A915" s="1">
        <v>6.64</v>
      </c>
      <c r="B915" s="1">
        <v>5.0199999999999996</v>
      </c>
      <c r="D915">
        <f t="shared" si="28"/>
        <v>6.64</v>
      </c>
      <c r="E915">
        <f t="shared" si="29"/>
        <v>5.0199999999999996</v>
      </c>
    </row>
    <row r="916" spans="1:5" x14ac:dyDescent="0.25">
      <c r="A916" s="1">
        <v>11.93</v>
      </c>
      <c r="B916" s="1">
        <v>7.5</v>
      </c>
      <c r="D916">
        <f t="shared" si="28"/>
        <v>11.93</v>
      </c>
      <c r="E916">
        <f t="shared" si="29"/>
        <v>7.5</v>
      </c>
    </row>
    <row r="917" spans="1:5" x14ac:dyDescent="0.25">
      <c r="A917" s="1">
        <v>5.1100000000000003</v>
      </c>
      <c r="B917" s="1">
        <v>3.85</v>
      </c>
      <c r="D917">
        <f t="shared" si="28"/>
        <v>5.1100000000000003</v>
      </c>
      <c r="E917">
        <f t="shared" si="29"/>
        <v>3.85</v>
      </c>
    </row>
    <row r="918" spans="1:5" x14ac:dyDescent="0.25">
      <c r="A918" s="1">
        <v>11.97</v>
      </c>
      <c r="B918" s="1">
        <v>7.44</v>
      </c>
      <c r="D918">
        <f t="shared" si="28"/>
        <v>11.97</v>
      </c>
      <c r="E918">
        <f t="shared" si="29"/>
        <v>7.44</v>
      </c>
    </row>
    <row r="919" spans="1:5" x14ac:dyDescent="0.25">
      <c r="A919" s="1">
        <v>18.350000000000001</v>
      </c>
      <c r="B919" s="1">
        <v>14.28</v>
      </c>
      <c r="D919">
        <f t="shared" si="28"/>
        <v>18.350000000000001</v>
      </c>
      <c r="E919">
        <f t="shared" si="29"/>
        <v>14.28</v>
      </c>
    </row>
    <row r="920" spans="1:5" x14ac:dyDescent="0.25">
      <c r="A920" s="1">
        <v>7.48</v>
      </c>
      <c r="B920" s="1">
        <v>3.58</v>
      </c>
      <c r="D920">
        <f t="shared" si="28"/>
        <v>7.48</v>
      </c>
      <c r="E920">
        <f t="shared" si="29"/>
        <v>3.58</v>
      </c>
    </row>
    <row r="921" spans="1:5" x14ac:dyDescent="0.25">
      <c r="A921" s="1">
        <v>10.050000000000001</v>
      </c>
      <c r="B921" s="1">
        <v>4.4400000000000004</v>
      </c>
      <c r="D921">
        <f t="shared" si="28"/>
        <v>10.050000000000001</v>
      </c>
      <c r="E921">
        <f t="shared" si="29"/>
        <v>4.4400000000000004</v>
      </c>
    </row>
    <row r="922" spans="1:5" x14ac:dyDescent="0.25">
      <c r="A922" s="1">
        <v>13.38</v>
      </c>
      <c r="B922" s="1">
        <v>9.4499999999999993</v>
      </c>
      <c r="D922">
        <f t="shared" si="28"/>
        <v>13.38</v>
      </c>
      <c r="E922">
        <f t="shared" si="29"/>
        <v>9.4499999999999993</v>
      </c>
    </row>
    <row r="923" spans="1:5" x14ac:dyDescent="0.25">
      <c r="A923" s="1">
        <v>8.76</v>
      </c>
      <c r="B923" s="1">
        <v>5.12</v>
      </c>
      <c r="D923">
        <f t="shared" si="28"/>
        <v>8.76</v>
      </c>
      <c r="E923">
        <f t="shared" si="29"/>
        <v>5.12</v>
      </c>
    </row>
    <row r="924" spans="1:5" x14ac:dyDescent="0.25">
      <c r="A924" s="1">
        <v>8.24</v>
      </c>
      <c r="B924" s="1">
        <v>3.99</v>
      </c>
      <c r="D924">
        <f t="shared" si="28"/>
        <v>8.24</v>
      </c>
      <c r="E924">
        <f t="shared" si="29"/>
        <v>3.99</v>
      </c>
    </row>
    <row r="925" spans="1:5" x14ac:dyDescent="0.25">
      <c r="A925" s="1">
        <v>7.44</v>
      </c>
      <c r="B925" s="1">
        <v>3.79</v>
      </c>
      <c r="D925">
        <f t="shared" si="28"/>
        <v>7.44</v>
      </c>
      <c r="E925">
        <f t="shared" si="29"/>
        <v>3.79</v>
      </c>
    </row>
    <row r="926" spans="1:5" x14ac:dyDescent="0.25">
      <c r="A926" s="1">
        <v>21.32</v>
      </c>
      <c r="B926" s="1">
        <v>16.32</v>
      </c>
      <c r="D926">
        <f t="shared" si="28"/>
        <v>21.32</v>
      </c>
      <c r="E926">
        <f t="shared" si="29"/>
        <v>16.32</v>
      </c>
    </row>
    <row r="927" spans="1:5" x14ac:dyDescent="0.25">
      <c r="A927" s="1">
        <v>13.22</v>
      </c>
      <c r="B927" s="1">
        <v>5.94</v>
      </c>
      <c r="D927">
        <f t="shared" si="28"/>
        <v>13.22</v>
      </c>
      <c r="E927">
        <f t="shared" si="29"/>
        <v>5.94</v>
      </c>
    </row>
    <row r="928" spans="1:5" x14ac:dyDescent="0.25">
      <c r="A928" s="1">
        <v>7.3</v>
      </c>
      <c r="B928" s="1">
        <v>4.71</v>
      </c>
      <c r="D928">
        <f t="shared" si="28"/>
        <v>7.3</v>
      </c>
      <c r="E928">
        <f t="shared" si="29"/>
        <v>4.71</v>
      </c>
    </row>
    <row r="929" spans="1:5" x14ac:dyDescent="0.25">
      <c r="A929" s="1">
        <v>10.28</v>
      </c>
      <c r="B929" s="1">
        <v>6.48</v>
      </c>
      <c r="D929">
        <f t="shared" si="28"/>
        <v>10.28</v>
      </c>
      <c r="E929">
        <f t="shared" si="29"/>
        <v>6.48</v>
      </c>
    </row>
    <row r="930" spans="1:5" x14ac:dyDescent="0.25">
      <c r="A930" s="1">
        <v>22.84</v>
      </c>
      <c r="B930" s="1">
        <v>11.44</v>
      </c>
      <c r="D930">
        <f t="shared" si="28"/>
        <v>22.84</v>
      </c>
      <c r="E930">
        <f t="shared" si="29"/>
        <v>11.44</v>
      </c>
    </row>
    <row r="931" spans="1:5" x14ac:dyDescent="0.25">
      <c r="A931" s="1">
        <v>8.75</v>
      </c>
      <c r="B931" s="1">
        <v>5.92</v>
      </c>
      <c r="D931">
        <f t="shared" si="28"/>
        <v>8.75</v>
      </c>
      <c r="E931">
        <f t="shared" si="29"/>
        <v>5.92</v>
      </c>
    </row>
    <row r="932" spans="1:5" x14ac:dyDescent="0.25">
      <c r="A932" s="1">
        <v>6.63</v>
      </c>
      <c r="B932" s="1">
        <v>3.43</v>
      </c>
      <c r="D932">
        <f t="shared" si="28"/>
        <v>6.63</v>
      </c>
      <c r="E932">
        <f t="shared" si="29"/>
        <v>3.43</v>
      </c>
    </row>
    <row r="933" spans="1:5" x14ac:dyDescent="0.25">
      <c r="A933" s="1">
        <v>8.5399999999999991</v>
      </c>
      <c r="B933" s="1">
        <v>3.2</v>
      </c>
      <c r="D933">
        <f t="shared" si="28"/>
        <v>8.5399999999999991</v>
      </c>
      <c r="E933">
        <f t="shared" si="29"/>
        <v>3.2</v>
      </c>
    </row>
    <row r="934" spans="1:5" x14ac:dyDescent="0.25">
      <c r="A934" s="1">
        <v>9.82</v>
      </c>
      <c r="B934" s="1">
        <v>-0.25</v>
      </c>
      <c r="D934">
        <f t="shared" si="28"/>
        <v>9.82</v>
      </c>
      <c r="E934">
        <f t="shared" si="29"/>
        <v>0</v>
      </c>
    </row>
    <row r="935" spans="1:5" x14ac:dyDescent="0.25">
      <c r="A935" s="1">
        <v>8.33</v>
      </c>
      <c r="B935" s="1">
        <v>4.5999999999999996</v>
      </c>
      <c r="D935">
        <f t="shared" si="28"/>
        <v>8.33</v>
      </c>
      <c r="E935">
        <f t="shared" si="29"/>
        <v>4.5999999999999996</v>
      </c>
    </row>
    <row r="936" spans="1:5" x14ac:dyDescent="0.25">
      <c r="A936" s="1">
        <v>8.2899999999999991</v>
      </c>
      <c r="B936" s="1">
        <v>5.46</v>
      </c>
      <c r="D936">
        <f t="shared" si="28"/>
        <v>8.2899999999999991</v>
      </c>
      <c r="E936">
        <f t="shared" si="29"/>
        <v>5.46</v>
      </c>
    </row>
    <row r="937" spans="1:5" x14ac:dyDescent="0.25">
      <c r="A937" s="1">
        <v>15.21</v>
      </c>
      <c r="B937" s="1">
        <v>9.58</v>
      </c>
      <c r="D937">
        <f t="shared" si="28"/>
        <v>15.21</v>
      </c>
      <c r="E937">
        <f t="shared" si="29"/>
        <v>9.58</v>
      </c>
    </row>
    <row r="938" spans="1:5" x14ac:dyDescent="0.25">
      <c r="A938" s="1">
        <v>31.81</v>
      </c>
      <c r="B938" s="1">
        <v>30.05</v>
      </c>
      <c r="D938">
        <f t="shared" si="28"/>
        <v>31.81</v>
      </c>
      <c r="E938">
        <f t="shared" si="29"/>
        <v>30.05</v>
      </c>
    </row>
    <row r="939" spans="1:5" x14ac:dyDescent="0.25">
      <c r="A939" s="1">
        <v>14.78</v>
      </c>
      <c r="B939" s="1">
        <v>11.7</v>
      </c>
      <c r="D939">
        <f t="shared" si="28"/>
        <v>14.78</v>
      </c>
      <c r="E939">
        <f t="shared" si="29"/>
        <v>11.7</v>
      </c>
    </row>
    <row r="940" spans="1:5" x14ac:dyDescent="0.25">
      <c r="A940" s="1">
        <v>9</v>
      </c>
      <c r="B940" s="1">
        <v>7.06</v>
      </c>
      <c r="D940">
        <f t="shared" si="28"/>
        <v>9</v>
      </c>
      <c r="E940">
        <f t="shared" si="29"/>
        <v>7.06</v>
      </c>
    </row>
    <row r="941" spans="1:5" x14ac:dyDescent="0.25">
      <c r="A941" s="1">
        <v>9.43</v>
      </c>
      <c r="B941" s="1">
        <v>2.65</v>
      </c>
      <c r="D941">
        <f t="shared" si="28"/>
        <v>9.43</v>
      </c>
      <c r="E941">
        <f t="shared" si="29"/>
        <v>2.65</v>
      </c>
    </row>
    <row r="942" spans="1:5" x14ac:dyDescent="0.25">
      <c r="A942" s="1">
        <v>13.9</v>
      </c>
      <c r="B942" s="1">
        <v>9.2899999999999991</v>
      </c>
      <c r="D942">
        <f t="shared" si="28"/>
        <v>13.9</v>
      </c>
      <c r="E942">
        <f t="shared" si="29"/>
        <v>9.2899999999999991</v>
      </c>
    </row>
    <row r="943" spans="1:5" x14ac:dyDescent="0.25">
      <c r="A943" s="1">
        <v>21.01</v>
      </c>
      <c r="B943" s="1">
        <v>13.54</v>
      </c>
      <c r="D943">
        <f t="shared" si="28"/>
        <v>21.01</v>
      </c>
      <c r="E943">
        <f t="shared" si="29"/>
        <v>13.54</v>
      </c>
    </row>
    <row r="944" spans="1:5" x14ac:dyDescent="0.25">
      <c r="A944" s="1">
        <v>17.059999999999999</v>
      </c>
      <c r="B944" s="1">
        <v>10.81</v>
      </c>
      <c r="D944">
        <f t="shared" si="28"/>
        <v>17.059999999999999</v>
      </c>
      <c r="E944">
        <f t="shared" si="29"/>
        <v>10.81</v>
      </c>
    </row>
    <row r="945" spans="1:5" x14ac:dyDescent="0.25">
      <c r="A945" s="1">
        <v>7.83</v>
      </c>
      <c r="B945" s="1">
        <v>4.58</v>
      </c>
      <c r="D945">
        <f t="shared" si="28"/>
        <v>7.83</v>
      </c>
      <c r="E945">
        <f t="shared" si="29"/>
        <v>4.58</v>
      </c>
    </row>
    <row r="946" spans="1:5" x14ac:dyDescent="0.25">
      <c r="A946" s="1">
        <v>12.07</v>
      </c>
      <c r="B946" s="1">
        <v>7.04</v>
      </c>
      <c r="D946">
        <f t="shared" si="28"/>
        <v>12.07</v>
      </c>
      <c r="E946">
        <f t="shared" si="29"/>
        <v>7.04</v>
      </c>
    </row>
    <row r="947" spans="1:5" x14ac:dyDescent="0.25">
      <c r="A947" s="1">
        <v>6.56</v>
      </c>
      <c r="B947" s="1">
        <v>4.58</v>
      </c>
      <c r="D947">
        <f t="shared" si="28"/>
        <v>6.56</v>
      </c>
      <c r="E947">
        <f t="shared" si="29"/>
        <v>4.58</v>
      </c>
    </row>
    <row r="948" spans="1:5" x14ac:dyDescent="0.25">
      <c r="A948" s="1">
        <v>7.83</v>
      </c>
      <c r="B948" s="1">
        <v>3.88</v>
      </c>
      <c r="D948">
        <f t="shared" si="28"/>
        <v>7.83</v>
      </c>
      <c r="E948">
        <f t="shared" si="29"/>
        <v>3.88</v>
      </c>
    </row>
    <row r="949" spans="1:5" x14ac:dyDescent="0.25">
      <c r="A949" s="1">
        <v>8.02</v>
      </c>
      <c r="B949" s="1">
        <v>4.58</v>
      </c>
      <c r="D949">
        <f t="shared" si="28"/>
        <v>8.02</v>
      </c>
      <c r="E949">
        <f t="shared" si="29"/>
        <v>4.58</v>
      </c>
    </row>
    <row r="950" spans="1:5" x14ac:dyDescent="0.25">
      <c r="A950" s="1">
        <v>12.49</v>
      </c>
      <c r="B950" s="1">
        <v>8.68</v>
      </c>
      <c r="D950">
        <f t="shared" si="28"/>
        <v>12.49</v>
      </c>
      <c r="E950">
        <f t="shared" si="29"/>
        <v>8.68</v>
      </c>
    </row>
    <row r="951" spans="1:5" x14ac:dyDescent="0.25">
      <c r="A951" s="1">
        <v>12.68</v>
      </c>
      <c r="B951" s="1">
        <v>7.56</v>
      </c>
      <c r="D951">
        <f t="shared" si="28"/>
        <v>12.68</v>
      </c>
      <c r="E951">
        <f t="shared" si="29"/>
        <v>7.56</v>
      </c>
    </row>
    <row r="952" spans="1:5" x14ac:dyDescent="0.25">
      <c r="A952" s="1">
        <v>74.760000000000005</v>
      </c>
      <c r="B952" s="1">
        <v>72.959999999999994</v>
      </c>
      <c r="D952">
        <f t="shared" si="28"/>
        <v>74.760000000000005</v>
      </c>
      <c r="E952">
        <f t="shared" si="29"/>
        <v>72.959999999999994</v>
      </c>
    </row>
    <row r="953" spans="1:5" x14ac:dyDescent="0.25">
      <c r="A953" s="1">
        <v>8.44</v>
      </c>
      <c r="B953" s="1">
        <v>5.52</v>
      </c>
      <c r="D953">
        <f t="shared" si="28"/>
        <v>8.44</v>
      </c>
      <c r="E953">
        <f t="shared" si="29"/>
        <v>5.52</v>
      </c>
    </row>
    <row r="954" spans="1:5" x14ac:dyDescent="0.25">
      <c r="A954" s="1">
        <v>35.130000000000003</v>
      </c>
      <c r="B954" s="1">
        <v>12.47</v>
      </c>
      <c r="D954">
        <f t="shared" si="28"/>
        <v>35.130000000000003</v>
      </c>
      <c r="E954">
        <f t="shared" si="29"/>
        <v>12.47</v>
      </c>
    </row>
    <row r="955" spans="1:5" x14ac:dyDescent="0.25">
      <c r="A955" s="1">
        <v>9.0500000000000007</v>
      </c>
      <c r="B955" s="1">
        <v>3.37</v>
      </c>
      <c r="D955">
        <f t="shared" si="28"/>
        <v>9.0500000000000007</v>
      </c>
      <c r="E955">
        <f t="shared" si="29"/>
        <v>3.37</v>
      </c>
    </row>
    <row r="956" spans="1:5" x14ac:dyDescent="0.25">
      <c r="A956" s="1">
        <v>62.54</v>
      </c>
      <c r="B956" s="1">
        <v>23.53</v>
      </c>
      <c r="D956">
        <f t="shared" si="28"/>
        <v>62.54</v>
      </c>
      <c r="E956">
        <f t="shared" si="29"/>
        <v>23.53</v>
      </c>
    </row>
    <row r="957" spans="1:5" x14ac:dyDescent="0.25">
      <c r="A957" s="1">
        <v>14.11</v>
      </c>
      <c r="B957" s="1">
        <v>4.37</v>
      </c>
      <c r="D957">
        <f t="shared" si="28"/>
        <v>14.11</v>
      </c>
      <c r="E957">
        <f t="shared" si="29"/>
        <v>4.37</v>
      </c>
    </row>
    <row r="958" spans="1:5" x14ac:dyDescent="0.25">
      <c r="A958" s="1">
        <v>9.23</v>
      </c>
      <c r="B958" s="1">
        <v>6.32</v>
      </c>
      <c r="D958">
        <f t="shared" si="28"/>
        <v>9.23</v>
      </c>
      <c r="E958">
        <f t="shared" si="29"/>
        <v>6.32</v>
      </c>
    </row>
    <row r="959" spans="1:5" x14ac:dyDescent="0.25">
      <c r="A959" s="1">
        <v>18.36</v>
      </c>
      <c r="B959" s="1">
        <v>12.66</v>
      </c>
      <c r="D959">
        <f t="shared" si="28"/>
        <v>18.36</v>
      </c>
      <c r="E959">
        <f t="shared" si="29"/>
        <v>12.66</v>
      </c>
    </row>
    <row r="960" spans="1:5" x14ac:dyDescent="0.25">
      <c r="A960" s="1">
        <v>8.85</v>
      </c>
      <c r="B960" s="1">
        <v>5.32</v>
      </c>
      <c r="D960">
        <f t="shared" si="28"/>
        <v>8.85</v>
      </c>
      <c r="E960">
        <f t="shared" si="29"/>
        <v>5.32</v>
      </c>
    </row>
    <row r="961" spans="1:5" x14ac:dyDescent="0.25">
      <c r="A961" s="1">
        <v>6.45</v>
      </c>
      <c r="B961" s="1">
        <v>4.13</v>
      </c>
      <c r="D961">
        <f t="shared" si="28"/>
        <v>6.45</v>
      </c>
      <c r="E961">
        <f t="shared" si="29"/>
        <v>4.13</v>
      </c>
    </row>
    <row r="962" spans="1:5" x14ac:dyDescent="0.25">
      <c r="A962" s="1">
        <v>6.2</v>
      </c>
      <c r="B962" s="1">
        <v>4.53</v>
      </c>
      <c r="D962">
        <f t="shared" si="28"/>
        <v>6.2</v>
      </c>
      <c r="E962">
        <f t="shared" si="29"/>
        <v>4.53</v>
      </c>
    </row>
    <row r="963" spans="1:5" x14ac:dyDescent="0.25">
      <c r="A963" s="1">
        <v>16.29</v>
      </c>
      <c r="B963" s="1">
        <v>9.66</v>
      </c>
      <c r="D963">
        <f t="shared" si="28"/>
        <v>16.29</v>
      </c>
      <c r="E963">
        <f t="shared" si="29"/>
        <v>9.66</v>
      </c>
    </row>
    <row r="964" spans="1:5" x14ac:dyDescent="0.25">
      <c r="A964" s="1">
        <v>9.48</v>
      </c>
      <c r="B964" s="1">
        <v>5.49</v>
      </c>
      <c r="D964">
        <f t="shared" ref="D964:D1027" si="30">IF(A964&lt;0,0,A964)</f>
        <v>9.48</v>
      </c>
      <c r="E964">
        <f t="shared" ref="E964:E1027" si="31">IF(B964&lt;0,0,B964)</f>
        <v>5.49</v>
      </c>
    </row>
    <row r="965" spans="1:5" x14ac:dyDescent="0.25">
      <c r="A965" s="1">
        <v>7</v>
      </c>
      <c r="B965" s="1">
        <v>4.63</v>
      </c>
      <c r="D965">
        <f t="shared" si="30"/>
        <v>7</v>
      </c>
      <c r="E965">
        <f t="shared" si="31"/>
        <v>4.63</v>
      </c>
    </row>
    <row r="966" spans="1:5" x14ac:dyDescent="0.25">
      <c r="A966" s="1">
        <v>7</v>
      </c>
      <c r="B966" s="1">
        <v>5.88</v>
      </c>
      <c r="D966">
        <f t="shared" si="30"/>
        <v>7</v>
      </c>
      <c r="E966">
        <f t="shared" si="31"/>
        <v>5.88</v>
      </c>
    </row>
    <row r="967" spans="1:5" x14ac:dyDescent="0.25">
      <c r="A967" s="1">
        <v>8.64</v>
      </c>
      <c r="B967" s="1">
        <v>4.76</v>
      </c>
      <c r="D967">
        <f t="shared" si="30"/>
        <v>8.64</v>
      </c>
      <c r="E967">
        <f t="shared" si="31"/>
        <v>4.76</v>
      </c>
    </row>
    <row r="968" spans="1:5" x14ac:dyDescent="0.25">
      <c r="A968" s="1">
        <v>8.0500000000000007</v>
      </c>
      <c r="B968" s="1">
        <v>5.03</v>
      </c>
      <c r="D968">
        <f t="shared" si="30"/>
        <v>8.0500000000000007</v>
      </c>
      <c r="E968">
        <f t="shared" si="31"/>
        <v>5.03</v>
      </c>
    </row>
    <row r="969" spans="1:5" x14ac:dyDescent="0.25">
      <c r="A969" s="1">
        <v>14.11</v>
      </c>
      <c r="B969" s="1">
        <v>5.34</v>
      </c>
      <c r="D969">
        <f t="shared" si="30"/>
        <v>14.11</v>
      </c>
      <c r="E969">
        <f t="shared" si="31"/>
        <v>5.34</v>
      </c>
    </row>
    <row r="970" spans="1:5" x14ac:dyDescent="0.25">
      <c r="A970" s="1">
        <v>6.05</v>
      </c>
      <c r="B970" s="1">
        <v>3.87</v>
      </c>
      <c r="D970">
        <f t="shared" si="30"/>
        <v>6.05</v>
      </c>
      <c r="E970">
        <f t="shared" si="31"/>
        <v>3.87</v>
      </c>
    </row>
    <row r="971" spans="1:5" x14ac:dyDescent="0.25">
      <c r="A971" s="1">
        <v>10.18</v>
      </c>
      <c r="B971" s="1">
        <v>6.69</v>
      </c>
      <c r="D971">
        <f t="shared" si="30"/>
        <v>10.18</v>
      </c>
      <c r="E971">
        <f t="shared" si="31"/>
        <v>6.69</v>
      </c>
    </row>
    <row r="972" spans="1:5" x14ac:dyDescent="0.25">
      <c r="A972" s="1">
        <v>17.37</v>
      </c>
      <c r="B972" s="1">
        <v>9.5399999999999991</v>
      </c>
      <c r="D972">
        <f t="shared" si="30"/>
        <v>17.37</v>
      </c>
      <c r="E972">
        <f t="shared" si="31"/>
        <v>9.5399999999999991</v>
      </c>
    </row>
    <row r="973" spans="1:5" x14ac:dyDescent="0.25">
      <c r="A973" s="1">
        <v>17.52</v>
      </c>
      <c r="B973" s="1">
        <v>6.8</v>
      </c>
      <c r="D973">
        <f t="shared" si="30"/>
        <v>17.52</v>
      </c>
      <c r="E973">
        <f t="shared" si="31"/>
        <v>6.8</v>
      </c>
    </row>
    <row r="974" spans="1:5" x14ac:dyDescent="0.25">
      <c r="A974" s="1">
        <v>37.94</v>
      </c>
      <c r="B974" s="1">
        <v>32.44</v>
      </c>
      <c r="D974">
        <f t="shared" si="30"/>
        <v>37.94</v>
      </c>
      <c r="E974">
        <f t="shared" si="31"/>
        <v>32.44</v>
      </c>
    </row>
    <row r="975" spans="1:5" x14ac:dyDescent="0.25">
      <c r="A975" s="1">
        <v>6.89</v>
      </c>
      <c r="B975" s="1">
        <v>3.88</v>
      </c>
      <c r="D975">
        <f t="shared" si="30"/>
        <v>6.89</v>
      </c>
      <c r="E975">
        <f t="shared" si="31"/>
        <v>3.88</v>
      </c>
    </row>
    <row r="976" spans="1:5" x14ac:dyDescent="0.25">
      <c r="A976" s="1">
        <v>10.54</v>
      </c>
      <c r="B976" s="1">
        <v>5.55</v>
      </c>
      <c r="D976">
        <f t="shared" si="30"/>
        <v>10.54</v>
      </c>
      <c r="E976">
        <f t="shared" si="31"/>
        <v>5.55</v>
      </c>
    </row>
    <row r="977" spans="1:5" x14ac:dyDescent="0.25">
      <c r="A977" s="1">
        <v>10.32</v>
      </c>
      <c r="B977" s="1">
        <v>7.32</v>
      </c>
      <c r="D977">
        <f t="shared" si="30"/>
        <v>10.32</v>
      </c>
      <c r="E977">
        <f t="shared" si="31"/>
        <v>7.32</v>
      </c>
    </row>
    <row r="978" spans="1:5" x14ac:dyDescent="0.25">
      <c r="A978" s="1">
        <v>16.760000000000002</v>
      </c>
      <c r="B978" s="1">
        <v>10.7</v>
      </c>
      <c r="D978">
        <f t="shared" si="30"/>
        <v>16.760000000000002</v>
      </c>
      <c r="E978">
        <f t="shared" si="31"/>
        <v>10.7</v>
      </c>
    </row>
    <row r="979" spans="1:5" x14ac:dyDescent="0.25">
      <c r="A979" s="1">
        <v>9.7100000000000009</v>
      </c>
      <c r="B979" s="1">
        <v>6.7</v>
      </c>
      <c r="D979">
        <f t="shared" si="30"/>
        <v>9.7100000000000009</v>
      </c>
      <c r="E979">
        <f t="shared" si="31"/>
        <v>6.7</v>
      </c>
    </row>
    <row r="980" spans="1:5" x14ac:dyDescent="0.25">
      <c r="A980" s="1">
        <v>19.07</v>
      </c>
      <c r="B980" s="1">
        <v>8.73</v>
      </c>
      <c r="D980">
        <f t="shared" si="30"/>
        <v>19.07</v>
      </c>
      <c r="E980">
        <f t="shared" si="31"/>
        <v>8.73</v>
      </c>
    </row>
    <row r="981" spans="1:5" x14ac:dyDescent="0.25">
      <c r="A981" s="1">
        <v>13.86</v>
      </c>
      <c r="B981" s="1">
        <v>8.94</v>
      </c>
      <c r="D981">
        <f t="shared" si="30"/>
        <v>13.86</v>
      </c>
      <c r="E981">
        <f t="shared" si="31"/>
        <v>8.94</v>
      </c>
    </row>
    <row r="982" spans="1:5" x14ac:dyDescent="0.25">
      <c r="A982" s="1">
        <v>12.89</v>
      </c>
      <c r="B982" s="1">
        <v>7.01</v>
      </c>
      <c r="D982">
        <f t="shared" si="30"/>
        <v>12.89</v>
      </c>
      <c r="E982">
        <f t="shared" si="31"/>
        <v>7.01</v>
      </c>
    </row>
    <row r="983" spans="1:5" x14ac:dyDescent="0.25">
      <c r="A983" s="1">
        <v>13.72</v>
      </c>
      <c r="B983" s="1">
        <v>6.43</v>
      </c>
      <c r="D983">
        <f t="shared" si="30"/>
        <v>13.72</v>
      </c>
      <c r="E983">
        <f t="shared" si="31"/>
        <v>6.43</v>
      </c>
    </row>
    <row r="984" spans="1:5" x14ac:dyDescent="0.25">
      <c r="A984" s="1">
        <v>10.41</v>
      </c>
      <c r="B984" s="1">
        <v>7.97</v>
      </c>
      <c r="D984">
        <f t="shared" si="30"/>
        <v>10.41</v>
      </c>
      <c r="E984">
        <f t="shared" si="31"/>
        <v>7.97</v>
      </c>
    </row>
    <row r="985" spans="1:5" x14ac:dyDescent="0.25">
      <c r="A985" s="1">
        <v>8.51</v>
      </c>
      <c r="B985" s="1">
        <v>6.45</v>
      </c>
      <c r="D985">
        <f t="shared" si="30"/>
        <v>8.51</v>
      </c>
      <c r="E985">
        <f t="shared" si="31"/>
        <v>6.45</v>
      </c>
    </row>
    <row r="986" spans="1:5" x14ac:dyDescent="0.25">
      <c r="A986" s="1">
        <v>14.98</v>
      </c>
      <c r="B986" s="1">
        <v>12.55</v>
      </c>
      <c r="D986">
        <f t="shared" si="30"/>
        <v>14.98</v>
      </c>
      <c r="E986">
        <f t="shared" si="31"/>
        <v>12.55</v>
      </c>
    </row>
    <row r="987" spans="1:5" x14ac:dyDescent="0.25">
      <c r="A987" s="1">
        <v>19.420000000000002</v>
      </c>
      <c r="B987" s="1">
        <v>16.66</v>
      </c>
      <c r="D987">
        <f t="shared" si="30"/>
        <v>19.420000000000002</v>
      </c>
      <c r="E987">
        <f t="shared" si="31"/>
        <v>16.66</v>
      </c>
    </row>
    <row r="988" spans="1:5" x14ac:dyDescent="0.25">
      <c r="A988" s="1">
        <v>15.39</v>
      </c>
      <c r="B988" s="1">
        <v>11.69</v>
      </c>
      <c r="D988">
        <f t="shared" si="30"/>
        <v>15.39</v>
      </c>
      <c r="E988">
        <f t="shared" si="31"/>
        <v>11.69</v>
      </c>
    </row>
    <row r="989" spans="1:5" x14ac:dyDescent="0.25">
      <c r="A989" s="1">
        <v>12.61</v>
      </c>
      <c r="B989" s="1">
        <v>9.49</v>
      </c>
      <c r="D989">
        <f t="shared" si="30"/>
        <v>12.61</v>
      </c>
      <c r="E989">
        <f t="shared" si="31"/>
        <v>9.49</v>
      </c>
    </row>
    <row r="990" spans="1:5" x14ac:dyDescent="0.25">
      <c r="A990" s="1">
        <v>14.44</v>
      </c>
      <c r="B990" s="1">
        <v>12.79</v>
      </c>
      <c r="D990">
        <f t="shared" si="30"/>
        <v>14.44</v>
      </c>
      <c r="E990">
        <f t="shared" si="31"/>
        <v>12.79</v>
      </c>
    </row>
    <row r="991" spans="1:5" x14ac:dyDescent="0.25">
      <c r="A991" s="1">
        <v>11.19</v>
      </c>
      <c r="B991" s="1">
        <v>9.1999999999999993</v>
      </c>
      <c r="D991">
        <f t="shared" si="30"/>
        <v>11.19</v>
      </c>
      <c r="E991">
        <f t="shared" si="31"/>
        <v>9.1999999999999993</v>
      </c>
    </row>
    <row r="992" spans="1:5" x14ac:dyDescent="0.25">
      <c r="A992" s="1">
        <v>8.68</v>
      </c>
      <c r="B992" s="1">
        <v>6.42</v>
      </c>
      <c r="D992">
        <f t="shared" si="30"/>
        <v>8.68</v>
      </c>
      <c r="E992">
        <f t="shared" si="31"/>
        <v>6.42</v>
      </c>
    </row>
    <row r="993" spans="1:5" x14ac:dyDescent="0.25">
      <c r="A993" s="1">
        <v>11.15</v>
      </c>
      <c r="B993" s="1">
        <v>8.43</v>
      </c>
      <c r="D993">
        <f t="shared" si="30"/>
        <v>11.15</v>
      </c>
      <c r="E993">
        <f t="shared" si="31"/>
        <v>8.43</v>
      </c>
    </row>
    <row r="994" spans="1:5" x14ac:dyDescent="0.25">
      <c r="A994" s="1">
        <v>64.72</v>
      </c>
      <c r="B994" s="1">
        <v>60</v>
      </c>
      <c r="D994">
        <f t="shared" si="30"/>
        <v>64.72</v>
      </c>
      <c r="E994">
        <f t="shared" si="31"/>
        <v>60</v>
      </c>
    </row>
    <row r="995" spans="1:5" x14ac:dyDescent="0.25">
      <c r="A995" s="1">
        <v>10.78</v>
      </c>
      <c r="B995" s="1">
        <v>8.5399999999999991</v>
      </c>
      <c r="D995">
        <f t="shared" si="30"/>
        <v>10.78</v>
      </c>
      <c r="E995">
        <f t="shared" si="31"/>
        <v>8.5399999999999991</v>
      </c>
    </row>
    <row r="996" spans="1:5" x14ac:dyDescent="0.25">
      <c r="A996" s="1">
        <v>34.64</v>
      </c>
      <c r="B996" s="1">
        <v>29.37</v>
      </c>
      <c r="D996">
        <f t="shared" si="30"/>
        <v>34.64</v>
      </c>
      <c r="E996">
        <f t="shared" si="31"/>
        <v>29.37</v>
      </c>
    </row>
    <row r="997" spans="1:5" x14ac:dyDescent="0.25">
      <c r="A997" s="1">
        <v>17.899999999999999</v>
      </c>
      <c r="B997" s="1">
        <v>13.96</v>
      </c>
      <c r="D997">
        <f t="shared" si="30"/>
        <v>17.899999999999999</v>
      </c>
      <c r="E997">
        <f t="shared" si="31"/>
        <v>13.96</v>
      </c>
    </row>
    <row r="998" spans="1:5" x14ac:dyDescent="0.25">
      <c r="A998" s="1">
        <v>5.01</v>
      </c>
      <c r="B998" s="1">
        <v>2.64</v>
      </c>
      <c r="D998">
        <f t="shared" si="30"/>
        <v>5.01</v>
      </c>
      <c r="E998">
        <f t="shared" si="31"/>
        <v>2.64</v>
      </c>
    </row>
    <row r="999" spans="1:5" x14ac:dyDescent="0.25">
      <c r="A999" s="1">
        <v>7.93</v>
      </c>
      <c r="B999" s="1">
        <v>5.56</v>
      </c>
      <c r="D999">
        <f t="shared" si="30"/>
        <v>7.93</v>
      </c>
      <c r="E999">
        <f t="shared" si="31"/>
        <v>5.56</v>
      </c>
    </row>
    <row r="1000" spans="1:5" x14ac:dyDescent="0.25">
      <c r="A1000" s="1">
        <v>16.690000000000001</v>
      </c>
      <c r="B1000" s="1">
        <v>12.84</v>
      </c>
      <c r="D1000">
        <f t="shared" si="30"/>
        <v>16.690000000000001</v>
      </c>
      <c r="E1000">
        <f t="shared" si="31"/>
        <v>12.84</v>
      </c>
    </row>
    <row r="1001" spans="1:5" x14ac:dyDescent="0.25">
      <c r="A1001" s="1">
        <v>18.23</v>
      </c>
      <c r="B1001" s="1">
        <v>13</v>
      </c>
      <c r="D1001">
        <f t="shared" si="30"/>
        <v>18.23</v>
      </c>
      <c r="E1001">
        <f t="shared" si="31"/>
        <v>13</v>
      </c>
    </row>
    <row r="1002" spans="1:5" x14ac:dyDescent="0.25">
      <c r="A1002" s="1">
        <v>11.31</v>
      </c>
      <c r="B1002" s="1">
        <v>4.91</v>
      </c>
      <c r="D1002">
        <f t="shared" si="30"/>
        <v>11.31</v>
      </c>
      <c r="E1002">
        <f t="shared" si="31"/>
        <v>4.91</v>
      </c>
    </row>
    <row r="1003" spans="1:5" x14ac:dyDescent="0.25">
      <c r="A1003" s="1">
        <v>90.71</v>
      </c>
      <c r="B1003" s="1">
        <v>85.15</v>
      </c>
      <c r="D1003">
        <f t="shared" si="30"/>
        <v>90.71</v>
      </c>
      <c r="E1003">
        <f t="shared" si="31"/>
        <v>85.15</v>
      </c>
    </row>
    <row r="1004" spans="1:5" x14ac:dyDescent="0.25">
      <c r="A1004" s="1">
        <v>69.31</v>
      </c>
      <c r="B1004" s="1">
        <v>64.19</v>
      </c>
      <c r="D1004">
        <f t="shared" si="30"/>
        <v>69.31</v>
      </c>
      <c r="E1004">
        <f t="shared" si="31"/>
        <v>64.19</v>
      </c>
    </row>
    <row r="1005" spans="1:5" x14ac:dyDescent="0.25">
      <c r="A1005" s="1">
        <v>10.35</v>
      </c>
      <c r="B1005" s="1">
        <v>8.01</v>
      </c>
      <c r="D1005">
        <f t="shared" si="30"/>
        <v>10.35</v>
      </c>
      <c r="E1005">
        <f t="shared" si="31"/>
        <v>8.01</v>
      </c>
    </row>
    <row r="1006" spans="1:5" x14ac:dyDescent="0.25">
      <c r="A1006" s="1">
        <v>9.2799999999999994</v>
      </c>
      <c r="B1006" s="1">
        <v>6.56</v>
      </c>
      <c r="D1006">
        <f t="shared" si="30"/>
        <v>9.2799999999999994</v>
      </c>
      <c r="E1006">
        <f t="shared" si="31"/>
        <v>6.56</v>
      </c>
    </row>
    <row r="1007" spans="1:5" x14ac:dyDescent="0.25">
      <c r="A1007" s="1">
        <v>4.28</v>
      </c>
      <c r="B1007" s="1">
        <v>2.68</v>
      </c>
      <c r="D1007">
        <f t="shared" si="30"/>
        <v>4.28</v>
      </c>
      <c r="E1007">
        <f t="shared" si="31"/>
        <v>2.68</v>
      </c>
    </row>
    <row r="1008" spans="1:5" x14ac:dyDescent="0.25">
      <c r="A1008" s="1">
        <v>7.2</v>
      </c>
      <c r="B1008" s="1">
        <v>4.26</v>
      </c>
      <c r="D1008">
        <f t="shared" si="30"/>
        <v>7.2</v>
      </c>
      <c r="E1008">
        <f t="shared" si="31"/>
        <v>4.26</v>
      </c>
    </row>
    <row r="1009" spans="1:5" x14ac:dyDescent="0.25">
      <c r="A1009" s="1">
        <v>4.21</v>
      </c>
      <c r="B1009" s="1">
        <v>3.04</v>
      </c>
      <c r="D1009">
        <f t="shared" si="30"/>
        <v>4.21</v>
      </c>
      <c r="E1009">
        <f t="shared" si="31"/>
        <v>3.04</v>
      </c>
    </row>
    <row r="1010" spans="1:5" x14ac:dyDescent="0.25">
      <c r="A1010" s="1">
        <v>14.35</v>
      </c>
      <c r="B1010" s="1">
        <v>5.4</v>
      </c>
      <c r="D1010">
        <f t="shared" si="30"/>
        <v>14.35</v>
      </c>
      <c r="E1010">
        <f t="shared" si="31"/>
        <v>5.4</v>
      </c>
    </row>
    <row r="1011" spans="1:5" x14ac:dyDescent="0.25">
      <c r="A1011" s="1">
        <v>4.59</v>
      </c>
      <c r="B1011" s="1">
        <v>2.48</v>
      </c>
      <c r="D1011">
        <f t="shared" si="30"/>
        <v>4.59</v>
      </c>
      <c r="E1011">
        <f t="shared" si="31"/>
        <v>2.48</v>
      </c>
    </row>
    <row r="1012" spans="1:5" x14ac:dyDescent="0.25">
      <c r="A1012" s="1">
        <v>12.53</v>
      </c>
      <c r="B1012" s="1">
        <v>8.0299999999999994</v>
      </c>
      <c r="D1012">
        <f t="shared" si="30"/>
        <v>12.53</v>
      </c>
      <c r="E1012">
        <f t="shared" si="31"/>
        <v>8.0299999999999994</v>
      </c>
    </row>
    <row r="1013" spans="1:5" x14ac:dyDescent="0.25">
      <c r="A1013" s="1">
        <v>9.11</v>
      </c>
      <c r="B1013" s="1">
        <v>7.28</v>
      </c>
      <c r="D1013">
        <f t="shared" si="30"/>
        <v>9.11</v>
      </c>
      <c r="E1013">
        <f t="shared" si="31"/>
        <v>7.28</v>
      </c>
    </row>
    <row r="1014" spans="1:5" x14ac:dyDescent="0.25">
      <c r="A1014" s="1">
        <v>7.44</v>
      </c>
      <c r="B1014" s="1">
        <v>5.08</v>
      </c>
      <c r="D1014">
        <f t="shared" si="30"/>
        <v>7.44</v>
      </c>
      <c r="E1014">
        <f t="shared" si="31"/>
        <v>5.08</v>
      </c>
    </row>
    <row r="1015" spans="1:5" x14ac:dyDescent="0.25">
      <c r="A1015" s="1">
        <v>14.46</v>
      </c>
      <c r="B1015" s="1">
        <v>11.25</v>
      </c>
      <c r="D1015">
        <f t="shared" si="30"/>
        <v>14.46</v>
      </c>
      <c r="E1015">
        <f t="shared" si="31"/>
        <v>11.25</v>
      </c>
    </row>
    <row r="1016" spans="1:5" x14ac:dyDescent="0.25">
      <c r="A1016" s="1">
        <v>7.66</v>
      </c>
      <c r="B1016" s="1">
        <v>4.78</v>
      </c>
      <c r="D1016">
        <f t="shared" si="30"/>
        <v>7.66</v>
      </c>
      <c r="E1016">
        <f t="shared" si="31"/>
        <v>4.78</v>
      </c>
    </row>
    <row r="1017" spans="1:5" x14ac:dyDescent="0.25">
      <c r="A1017" s="1">
        <v>7.22</v>
      </c>
      <c r="B1017" s="1">
        <v>4.3600000000000003</v>
      </c>
      <c r="D1017">
        <f t="shared" si="30"/>
        <v>7.22</v>
      </c>
      <c r="E1017">
        <f t="shared" si="31"/>
        <v>4.3600000000000003</v>
      </c>
    </row>
    <row r="1018" spans="1:5" x14ac:dyDescent="0.25">
      <c r="A1018" s="1">
        <v>21.29</v>
      </c>
      <c r="B1018" s="1">
        <v>14.74</v>
      </c>
      <c r="D1018">
        <f t="shared" si="30"/>
        <v>21.29</v>
      </c>
      <c r="E1018">
        <f t="shared" si="31"/>
        <v>14.74</v>
      </c>
    </row>
    <row r="1019" spans="1:5" x14ac:dyDescent="0.25">
      <c r="A1019" s="1">
        <v>17.54</v>
      </c>
      <c r="B1019" s="1">
        <v>10.96</v>
      </c>
      <c r="D1019">
        <f t="shared" si="30"/>
        <v>17.54</v>
      </c>
      <c r="E1019">
        <f t="shared" si="31"/>
        <v>10.96</v>
      </c>
    </row>
    <row r="1020" spans="1:5" x14ac:dyDescent="0.25">
      <c r="A1020" s="1">
        <v>10.15</v>
      </c>
      <c r="B1020" s="1">
        <v>5.89</v>
      </c>
      <c r="D1020">
        <f t="shared" si="30"/>
        <v>10.15</v>
      </c>
      <c r="E1020">
        <f t="shared" si="31"/>
        <v>5.89</v>
      </c>
    </row>
    <row r="1021" spans="1:5" x14ac:dyDescent="0.25">
      <c r="A1021" s="1">
        <v>5.62</v>
      </c>
      <c r="B1021" s="1">
        <v>4.08</v>
      </c>
      <c r="D1021">
        <f t="shared" si="30"/>
        <v>5.62</v>
      </c>
      <c r="E1021">
        <f t="shared" si="31"/>
        <v>4.08</v>
      </c>
    </row>
    <row r="1022" spans="1:5" x14ac:dyDescent="0.25">
      <c r="A1022" s="1">
        <v>30.21</v>
      </c>
      <c r="B1022" s="1">
        <v>23.19</v>
      </c>
      <c r="D1022">
        <f t="shared" si="30"/>
        <v>30.21</v>
      </c>
      <c r="E1022">
        <f t="shared" si="31"/>
        <v>23.19</v>
      </c>
    </row>
    <row r="1023" spans="1:5" x14ac:dyDescent="0.25">
      <c r="A1023" s="1">
        <v>4.7300000000000004</v>
      </c>
      <c r="B1023" s="1">
        <v>3.84</v>
      </c>
      <c r="D1023">
        <f t="shared" si="30"/>
        <v>4.7300000000000004</v>
      </c>
      <c r="E1023">
        <f t="shared" si="31"/>
        <v>3.84</v>
      </c>
    </row>
    <row r="1024" spans="1:5" x14ac:dyDescent="0.25">
      <c r="A1024" s="1">
        <v>7.59</v>
      </c>
      <c r="B1024" s="1">
        <v>5.35</v>
      </c>
      <c r="D1024">
        <f t="shared" si="30"/>
        <v>7.59</v>
      </c>
      <c r="E1024">
        <f t="shared" si="31"/>
        <v>5.35</v>
      </c>
    </row>
    <row r="1025" spans="1:5" x14ac:dyDescent="0.25">
      <c r="A1025" s="1">
        <v>15.87</v>
      </c>
      <c r="B1025" s="1">
        <v>11.2</v>
      </c>
      <c r="D1025">
        <f t="shared" si="30"/>
        <v>15.87</v>
      </c>
      <c r="E1025">
        <f t="shared" si="31"/>
        <v>11.2</v>
      </c>
    </row>
    <row r="1026" spans="1:5" x14ac:dyDescent="0.25">
      <c r="A1026" s="1">
        <v>7.25</v>
      </c>
      <c r="B1026" s="1">
        <v>4.95</v>
      </c>
      <c r="D1026">
        <f t="shared" si="30"/>
        <v>7.25</v>
      </c>
      <c r="E1026">
        <f t="shared" si="31"/>
        <v>4.95</v>
      </c>
    </row>
    <row r="1027" spans="1:5" x14ac:dyDescent="0.25">
      <c r="A1027" s="1">
        <v>8.61</v>
      </c>
      <c r="B1027" s="1">
        <v>5.34</v>
      </c>
      <c r="D1027">
        <f t="shared" si="30"/>
        <v>8.61</v>
      </c>
      <c r="E1027">
        <f t="shared" si="31"/>
        <v>5.34</v>
      </c>
    </row>
    <row r="1028" spans="1:5" x14ac:dyDescent="0.25">
      <c r="A1028" s="1">
        <v>12.28</v>
      </c>
      <c r="B1028" s="1">
        <v>8.42</v>
      </c>
      <c r="D1028">
        <f t="shared" ref="D1028:D1091" si="32">IF(A1028&lt;0,0,A1028)</f>
        <v>12.28</v>
      </c>
      <c r="E1028">
        <f t="shared" ref="E1028:E1091" si="33">IF(B1028&lt;0,0,B1028)</f>
        <v>8.42</v>
      </c>
    </row>
    <row r="1029" spans="1:5" x14ac:dyDescent="0.25">
      <c r="A1029" s="1">
        <v>5.0599999999999996</v>
      </c>
      <c r="B1029" s="1">
        <v>2.99</v>
      </c>
      <c r="D1029">
        <f t="shared" si="32"/>
        <v>5.0599999999999996</v>
      </c>
      <c r="E1029">
        <f t="shared" si="33"/>
        <v>2.99</v>
      </c>
    </row>
    <row r="1030" spans="1:5" x14ac:dyDescent="0.25">
      <c r="A1030" s="1">
        <v>5.39</v>
      </c>
      <c r="B1030" s="1">
        <v>3.35</v>
      </c>
      <c r="D1030">
        <f t="shared" si="32"/>
        <v>5.39</v>
      </c>
      <c r="E1030">
        <f t="shared" si="33"/>
        <v>3.35</v>
      </c>
    </row>
    <row r="1031" spans="1:5" x14ac:dyDescent="0.25">
      <c r="A1031" s="1">
        <v>7</v>
      </c>
      <c r="B1031" s="1">
        <v>3.88</v>
      </c>
      <c r="D1031">
        <f t="shared" si="32"/>
        <v>7</v>
      </c>
      <c r="E1031">
        <f t="shared" si="33"/>
        <v>3.88</v>
      </c>
    </row>
    <row r="1032" spans="1:5" x14ac:dyDescent="0.25">
      <c r="A1032" s="1">
        <v>45.87</v>
      </c>
      <c r="B1032" s="1">
        <v>42.49</v>
      </c>
      <c r="D1032">
        <f t="shared" si="32"/>
        <v>45.87</v>
      </c>
      <c r="E1032">
        <f t="shared" si="33"/>
        <v>42.49</v>
      </c>
    </row>
    <row r="1033" spans="1:5" x14ac:dyDescent="0.25">
      <c r="A1033" s="1">
        <v>7.37</v>
      </c>
      <c r="B1033" s="1">
        <v>4.4800000000000004</v>
      </c>
      <c r="D1033">
        <f t="shared" si="32"/>
        <v>7.37</v>
      </c>
      <c r="E1033">
        <f t="shared" si="33"/>
        <v>4.4800000000000004</v>
      </c>
    </row>
    <row r="1034" spans="1:5" x14ac:dyDescent="0.25">
      <c r="A1034" s="1">
        <v>8.36</v>
      </c>
      <c r="B1034" s="1">
        <v>5.24</v>
      </c>
      <c r="D1034">
        <f t="shared" si="32"/>
        <v>8.36</v>
      </c>
      <c r="E1034">
        <f t="shared" si="33"/>
        <v>5.24</v>
      </c>
    </row>
    <row r="1035" spans="1:5" x14ac:dyDescent="0.25">
      <c r="A1035" s="1">
        <v>99.19</v>
      </c>
      <c r="B1035" s="1">
        <v>96.7</v>
      </c>
      <c r="D1035">
        <f t="shared" si="32"/>
        <v>99.19</v>
      </c>
      <c r="E1035">
        <f t="shared" si="33"/>
        <v>96.7</v>
      </c>
    </row>
    <row r="1036" spans="1:5" x14ac:dyDescent="0.25">
      <c r="A1036" s="1">
        <v>12.49</v>
      </c>
      <c r="B1036" s="1">
        <v>7.31</v>
      </c>
      <c r="D1036">
        <f t="shared" si="32"/>
        <v>12.49</v>
      </c>
      <c r="E1036">
        <f t="shared" si="33"/>
        <v>7.31</v>
      </c>
    </row>
    <row r="1037" spans="1:5" x14ac:dyDescent="0.25">
      <c r="A1037" s="1">
        <v>9.27</v>
      </c>
      <c r="B1037" s="1">
        <v>6.93</v>
      </c>
      <c r="D1037">
        <f t="shared" si="32"/>
        <v>9.27</v>
      </c>
      <c r="E1037">
        <f t="shared" si="33"/>
        <v>6.93</v>
      </c>
    </row>
    <row r="1038" spans="1:5" x14ac:dyDescent="0.25">
      <c r="A1038" s="1">
        <v>12.2</v>
      </c>
      <c r="B1038" s="1">
        <v>6.65</v>
      </c>
      <c r="D1038">
        <f t="shared" si="32"/>
        <v>12.2</v>
      </c>
      <c r="E1038">
        <f t="shared" si="33"/>
        <v>6.65</v>
      </c>
    </row>
    <row r="1039" spans="1:5" x14ac:dyDescent="0.25">
      <c r="A1039" s="1">
        <v>9.4</v>
      </c>
      <c r="B1039" s="1">
        <v>5.15</v>
      </c>
      <c r="D1039">
        <f t="shared" si="32"/>
        <v>9.4</v>
      </c>
      <c r="E1039">
        <f t="shared" si="33"/>
        <v>5.15</v>
      </c>
    </row>
    <row r="1040" spans="1:5" x14ac:dyDescent="0.25">
      <c r="A1040" s="1">
        <v>13.92</v>
      </c>
      <c r="B1040" s="1">
        <v>6.67</v>
      </c>
      <c r="D1040">
        <f t="shared" si="32"/>
        <v>13.92</v>
      </c>
      <c r="E1040">
        <f t="shared" si="33"/>
        <v>6.67</v>
      </c>
    </row>
    <row r="1041" spans="1:5" x14ac:dyDescent="0.25">
      <c r="A1041" s="1">
        <v>17.59</v>
      </c>
      <c r="B1041" s="1">
        <v>9.6999999999999993</v>
      </c>
      <c r="D1041">
        <f t="shared" si="32"/>
        <v>17.59</v>
      </c>
      <c r="E1041">
        <f t="shared" si="33"/>
        <v>9.6999999999999993</v>
      </c>
    </row>
    <row r="1042" spans="1:5" x14ac:dyDescent="0.25">
      <c r="A1042" s="1">
        <v>6.21</v>
      </c>
      <c r="B1042" s="1">
        <v>4.22</v>
      </c>
      <c r="D1042">
        <f t="shared" si="32"/>
        <v>6.21</v>
      </c>
      <c r="E1042">
        <f t="shared" si="33"/>
        <v>4.22</v>
      </c>
    </row>
    <row r="1043" spans="1:5" x14ac:dyDescent="0.25">
      <c r="A1043" s="1">
        <v>6.21</v>
      </c>
      <c r="B1043" s="1">
        <v>4.9000000000000004</v>
      </c>
      <c r="D1043">
        <f t="shared" si="32"/>
        <v>6.21</v>
      </c>
      <c r="E1043">
        <f t="shared" si="33"/>
        <v>4.9000000000000004</v>
      </c>
    </row>
    <row r="1044" spans="1:5" x14ac:dyDescent="0.25">
      <c r="A1044" s="1">
        <v>7.34</v>
      </c>
      <c r="B1044" s="1">
        <v>4.3099999999999996</v>
      </c>
      <c r="D1044">
        <f t="shared" si="32"/>
        <v>7.34</v>
      </c>
      <c r="E1044">
        <f t="shared" si="33"/>
        <v>4.3099999999999996</v>
      </c>
    </row>
    <row r="1045" spans="1:5" x14ac:dyDescent="0.25">
      <c r="A1045" s="1">
        <v>5.2</v>
      </c>
      <c r="B1045" s="1">
        <v>2.85</v>
      </c>
      <c r="D1045">
        <f t="shared" si="32"/>
        <v>5.2</v>
      </c>
      <c r="E1045">
        <f t="shared" si="33"/>
        <v>2.85</v>
      </c>
    </row>
    <row r="1046" spans="1:5" x14ac:dyDescent="0.25">
      <c r="A1046" s="1">
        <v>16.010000000000002</v>
      </c>
      <c r="B1046" s="1">
        <v>13.01</v>
      </c>
      <c r="D1046">
        <f t="shared" si="32"/>
        <v>16.010000000000002</v>
      </c>
      <c r="E1046">
        <f t="shared" si="33"/>
        <v>13.01</v>
      </c>
    </row>
    <row r="1047" spans="1:5" x14ac:dyDescent="0.25">
      <c r="A1047" s="1">
        <v>5.2</v>
      </c>
      <c r="B1047" s="1">
        <v>4.66</v>
      </c>
      <c r="D1047">
        <f t="shared" si="32"/>
        <v>5.2</v>
      </c>
      <c r="E1047">
        <f t="shared" si="33"/>
        <v>4.66</v>
      </c>
    </row>
    <row r="1048" spans="1:5" x14ac:dyDescent="0.25">
      <c r="A1048" s="1">
        <v>9.24</v>
      </c>
      <c r="B1048" s="1">
        <v>6.2</v>
      </c>
      <c r="D1048">
        <f t="shared" si="32"/>
        <v>9.24</v>
      </c>
      <c r="E1048">
        <f t="shared" si="33"/>
        <v>6.2</v>
      </c>
    </row>
    <row r="1049" spans="1:5" x14ac:dyDescent="0.25">
      <c r="A1049" s="1">
        <v>5.77</v>
      </c>
      <c r="B1049" s="1">
        <v>4.0199999999999996</v>
      </c>
      <c r="D1049">
        <f t="shared" si="32"/>
        <v>5.77</v>
      </c>
      <c r="E1049">
        <f t="shared" si="33"/>
        <v>4.0199999999999996</v>
      </c>
    </row>
    <row r="1050" spans="1:5" x14ac:dyDescent="0.25">
      <c r="A1050" s="1">
        <v>5.77</v>
      </c>
      <c r="B1050" s="1">
        <v>4.96</v>
      </c>
      <c r="D1050">
        <f t="shared" si="32"/>
        <v>5.77</v>
      </c>
      <c r="E1050">
        <f t="shared" si="33"/>
        <v>4.96</v>
      </c>
    </row>
    <row r="1051" spans="1:5" x14ac:dyDescent="0.25">
      <c r="A1051" s="1">
        <v>8.15</v>
      </c>
      <c r="B1051" s="1">
        <v>6.03</v>
      </c>
      <c r="D1051">
        <f t="shared" si="32"/>
        <v>8.15</v>
      </c>
      <c r="E1051">
        <f t="shared" si="33"/>
        <v>6.03</v>
      </c>
    </row>
    <row r="1052" spans="1:5" x14ac:dyDescent="0.25">
      <c r="A1052" s="1">
        <v>19.36</v>
      </c>
      <c r="B1052" s="1">
        <v>17.809999999999999</v>
      </c>
      <c r="D1052">
        <f t="shared" si="32"/>
        <v>19.36</v>
      </c>
      <c r="E1052">
        <f t="shared" si="33"/>
        <v>17.809999999999999</v>
      </c>
    </row>
    <row r="1053" spans="1:5" x14ac:dyDescent="0.25">
      <c r="A1053" s="1">
        <v>24.85</v>
      </c>
      <c r="B1053" s="1">
        <v>19.829999999999998</v>
      </c>
      <c r="D1053">
        <f t="shared" si="32"/>
        <v>24.85</v>
      </c>
      <c r="E1053">
        <f t="shared" si="33"/>
        <v>19.829999999999998</v>
      </c>
    </row>
    <row r="1054" spans="1:5" x14ac:dyDescent="0.25">
      <c r="A1054" s="1">
        <v>5.07</v>
      </c>
      <c r="B1054" s="1">
        <v>3.64</v>
      </c>
      <c r="D1054">
        <f t="shared" si="32"/>
        <v>5.07</v>
      </c>
      <c r="E1054">
        <f t="shared" si="33"/>
        <v>3.64</v>
      </c>
    </row>
    <row r="1055" spans="1:5" x14ac:dyDescent="0.25">
      <c r="A1055" s="1">
        <v>10.69</v>
      </c>
      <c r="B1055" s="1">
        <v>6.8</v>
      </c>
      <c r="D1055">
        <f t="shared" si="32"/>
        <v>10.69</v>
      </c>
      <c r="E1055">
        <f t="shared" si="33"/>
        <v>6.8</v>
      </c>
    </row>
    <row r="1056" spans="1:5" x14ac:dyDescent="0.25">
      <c r="A1056" s="1">
        <v>13.88</v>
      </c>
      <c r="B1056" s="1">
        <v>10.73</v>
      </c>
      <c r="D1056">
        <f t="shared" si="32"/>
        <v>13.88</v>
      </c>
      <c r="E1056">
        <f t="shared" si="33"/>
        <v>10.73</v>
      </c>
    </row>
    <row r="1057" spans="1:5" x14ac:dyDescent="0.25">
      <c r="A1057" s="1">
        <v>13.88</v>
      </c>
      <c r="B1057" s="1">
        <v>10.47</v>
      </c>
      <c r="D1057">
        <f t="shared" si="32"/>
        <v>13.88</v>
      </c>
      <c r="E1057">
        <f t="shared" si="33"/>
        <v>10.47</v>
      </c>
    </row>
    <row r="1058" spans="1:5" x14ac:dyDescent="0.25">
      <c r="A1058" s="1">
        <v>13.68</v>
      </c>
      <c r="B1058" s="1">
        <v>7.56</v>
      </c>
      <c r="D1058">
        <f t="shared" si="32"/>
        <v>13.68</v>
      </c>
      <c r="E1058">
        <f t="shared" si="33"/>
        <v>7.56</v>
      </c>
    </row>
    <row r="1059" spans="1:5" x14ac:dyDescent="0.25">
      <c r="A1059" s="1">
        <v>14.08</v>
      </c>
      <c r="B1059" s="1">
        <v>10.64</v>
      </c>
      <c r="D1059">
        <f t="shared" si="32"/>
        <v>14.08</v>
      </c>
      <c r="E1059">
        <f t="shared" si="33"/>
        <v>10.64</v>
      </c>
    </row>
    <row r="1060" spans="1:5" x14ac:dyDescent="0.25">
      <c r="A1060" s="1">
        <v>14.39</v>
      </c>
      <c r="B1060" s="1">
        <v>8.43</v>
      </c>
      <c r="D1060">
        <f t="shared" si="32"/>
        <v>14.39</v>
      </c>
      <c r="E1060">
        <f t="shared" si="33"/>
        <v>8.43</v>
      </c>
    </row>
    <row r="1061" spans="1:5" x14ac:dyDescent="0.25">
      <c r="A1061" s="1">
        <v>15.3</v>
      </c>
      <c r="B1061" s="1">
        <v>10.7</v>
      </c>
      <c r="D1061">
        <f t="shared" si="32"/>
        <v>15.3</v>
      </c>
      <c r="E1061">
        <f t="shared" si="33"/>
        <v>10.7</v>
      </c>
    </row>
    <row r="1062" spans="1:5" x14ac:dyDescent="0.25">
      <c r="A1062" s="1">
        <v>16.21</v>
      </c>
      <c r="B1062" s="1">
        <v>12</v>
      </c>
      <c r="D1062">
        <f t="shared" si="32"/>
        <v>16.21</v>
      </c>
      <c r="E1062">
        <f t="shared" si="33"/>
        <v>12</v>
      </c>
    </row>
    <row r="1063" spans="1:5" x14ac:dyDescent="0.25">
      <c r="A1063" s="1">
        <v>18.29</v>
      </c>
      <c r="B1063" s="1">
        <v>14.69</v>
      </c>
      <c r="D1063">
        <f t="shared" si="32"/>
        <v>18.29</v>
      </c>
      <c r="E1063">
        <f t="shared" si="33"/>
        <v>14.69</v>
      </c>
    </row>
    <row r="1064" spans="1:5" x14ac:dyDescent="0.25">
      <c r="A1064" s="1">
        <v>7</v>
      </c>
      <c r="B1064" s="1">
        <v>4.59</v>
      </c>
      <c r="D1064">
        <f t="shared" si="32"/>
        <v>7</v>
      </c>
      <c r="E1064">
        <f t="shared" si="33"/>
        <v>4.59</v>
      </c>
    </row>
    <row r="1065" spans="1:5" x14ac:dyDescent="0.25">
      <c r="A1065" s="1">
        <v>11.45</v>
      </c>
      <c r="B1065" s="1">
        <v>6.85</v>
      </c>
      <c r="D1065">
        <f t="shared" si="32"/>
        <v>11.45</v>
      </c>
      <c r="E1065">
        <f t="shared" si="33"/>
        <v>6.85</v>
      </c>
    </row>
    <row r="1066" spans="1:5" x14ac:dyDescent="0.25">
      <c r="A1066" s="1">
        <v>8.7200000000000006</v>
      </c>
      <c r="B1066" s="1">
        <v>5.28</v>
      </c>
      <c r="D1066">
        <f t="shared" si="32"/>
        <v>8.7200000000000006</v>
      </c>
      <c r="E1066">
        <f t="shared" si="33"/>
        <v>5.28</v>
      </c>
    </row>
    <row r="1067" spans="1:5" x14ac:dyDescent="0.25">
      <c r="A1067" s="1">
        <v>23.35</v>
      </c>
      <c r="B1067" s="1">
        <v>17.68</v>
      </c>
      <c r="D1067">
        <f t="shared" si="32"/>
        <v>23.35</v>
      </c>
      <c r="E1067">
        <f t="shared" si="33"/>
        <v>17.68</v>
      </c>
    </row>
    <row r="1068" spans="1:5" x14ac:dyDescent="0.25">
      <c r="A1068" s="1">
        <v>7.66</v>
      </c>
      <c r="B1068" s="1">
        <v>4.59</v>
      </c>
      <c r="D1068">
        <f t="shared" si="32"/>
        <v>7.66</v>
      </c>
      <c r="E1068">
        <f t="shared" si="33"/>
        <v>4.59</v>
      </c>
    </row>
    <row r="1069" spans="1:5" x14ac:dyDescent="0.25">
      <c r="A1069" s="1">
        <v>24.46</v>
      </c>
      <c r="B1069" s="1">
        <v>21.93</v>
      </c>
      <c r="D1069">
        <f t="shared" si="32"/>
        <v>24.46</v>
      </c>
      <c r="E1069">
        <f t="shared" si="33"/>
        <v>21.93</v>
      </c>
    </row>
    <row r="1070" spans="1:5" x14ac:dyDescent="0.25">
      <c r="A1070" s="1">
        <v>9.92</v>
      </c>
      <c r="B1070" s="1">
        <v>7.08</v>
      </c>
      <c r="D1070">
        <f t="shared" si="32"/>
        <v>9.92</v>
      </c>
      <c r="E1070">
        <f t="shared" si="33"/>
        <v>7.08</v>
      </c>
    </row>
    <row r="1071" spans="1:5" x14ac:dyDescent="0.25">
      <c r="A1071" s="1">
        <v>11.64</v>
      </c>
      <c r="B1071" s="1">
        <v>7.87</v>
      </c>
      <c r="D1071">
        <f t="shared" si="32"/>
        <v>11.64</v>
      </c>
      <c r="E1071">
        <f t="shared" si="33"/>
        <v>7.87</v>
      </c>
    </row>
    <row r="1072" spans="1:5" x14ac:dyDescent="0.25">
      <c r="A1072" s="1">
        <v>17.97</v>
      </c>
      <c r="B1072" s="1">
        <v>15.6</v>
      </c>
      <c r="D1072">
        <f t="shared" si="32"/>
        <v>17.97</v>
      </c>
      <c r="E1072">
        <f t="shared" si="33"/>
        <v>15.6</v>
      </c>
    </row>
    <row r="1073" spans="1:5" x14ac:dyDescent="0.25">
      <c r="A1073" s="1">
        <v>6.53</v>
      </c>
      <c r="B1073" s="1">
        <v>2.5299999999999998</v>
      </c>
      <c r="D1073">
        <f t="shared" si="32"/>
        <v>6.53</v>
      </c>
      <c r="E1073">
        <f t="shared" si="33"/>
        <v>2.5299999999999998</v>
      </c>
    </row>
    <row r="1074" spans="1:5" x14ac:dyDescent="0.25">
      <c r="A1074" s="1">
        <v>36.340000000000003</v>
      </c>
      <c r="B1074" s="1">
        <v>33.08</v>
      </c>
      <c r="D1074">
        <f t="shared" si="32"/>
        <v>36.340000000000003</v>
      </c>
      <c r="E1074">
        <f t="shared" si="33"/>
        <v>33.08</v>
      </c>
    </row>
    <row r="1075" spans="1:5" x14ac:dyDescent="0.25">
      <c r="A1075" s="1">
        <v>4.22</v>
      </c>
      <c r="B1075" s="1">
        <v>2.2400000000000002</v>
      </c>
      <c r="D1075">
        <f t="shared" si="32"/>
        <v>4.22</v>
      </c>
      <c r="E1075">
        <f t="shared" si="33"/>
        <v>2.2400000000000002</v>
      </c>
    </row>
    <row r="1076" spans="1:5" x14ac:dyDescent="0.25">
      <c r="A1076" s="1">
        <v>18.760000000000002</v>
      </c>
      <c r="B1076" s="1">
        <v>17.32</v>
      </c>
      <c r="D1076">
        <f t="shared" si="32"/>
        <v>18.760000000000002</v>
      </c>
      <c r="E1076">
        <f t="shared" si="33"/>
        <v>17.32</v>
      </c>
    </row>
    <row r="1077" spans="1:5" x14ac:dyDescent="0.25">
      <c r="A1077" s="1">
        <v>4.37</v>
      </c>
      <c r="B1077" s="1">
        <v>3.24</v>
      </c>
      <c r="D1077">
        <f t="shared" si="32"/>
        <v>4.37</v>
      </c>
      <c r="E1077">
        <f t="shared" si="33"/>
        <v>3.24</v>
      </c>
    </row>
    <row r="1078" spans="1:5" x14ac:dyDescent="0.25">
      <c r="A1078" s="1">
        <v>4.5199999999999996</v>
      </c>
      <c r="B1078" s="1">
        <v>3.42</v>
      </c>
      <c r="D1078">
        <f t="shared" si="32"/>
        <v>4.5199999999999996</v>
      </c>
      <c r="E1078">
        <f t="shared" si="33"/>
        <v>3.42</v>
      </c>
    </row>
    <row r="1079" spans="1:5" x14ac:dyDescent="0.25">
      <c r="A1079" s="1">
        <v>5.99</v>
      </c>
      <c r="B1079" s="1">
        <v>4.97</v>
      </c>
      <c r="D1079">
        <f t="shared" si="32"/>
        <v>5.99</v>
      </c>
      <c r="E1079">
        <f t="shared" si="33"/>
        <v>4.97</v>
      </c>
    </row>
    <row r="1080" spans="1:5" x14ac:dyDescent="0.25">
      <c r="A1080" s="1">
        <v>8.0500000000000007</v>
      </c>
      <c r="B1080" s="1">
        <v>4.71</v>
      </c>
      <c r="D1080">
        <f t="shared" si="32"/>
        <v>8.0500000000000007</v>
      </c>
      <c r="E1080">
        <f t="shared" si="33"/>
        <v>4.71</v>
      </c>
    </row>
    <row r="1081" spans="1:5" x14ac:dyDescent="0.25">
      <c r="A1081" s="1">
        <v>26.42</v>
      </c>
      <c r="B1081" s="1">
        <v>20.72</v>
      </c>
      <c r="D1081">
        <f t="shared" si="32"/>
        <v>26.42</v>
      </c>
      <c r="E1081">
        <f t="shared" si="33"/>
        <v>20.72</v>
      </c>
    </row>
    <row r="1082" spans="1:5" x14ac:dyDescent="0.25">
      <c r="A1082" s="1">
        <v>5.59</v>
      </c>
      <c r="B1082" s="1">
        <v>2</v>
      </c>
      <c r="D1082">
        <f t="shared" si="32"/>
        <v>5.59</v>
      </c>
      <c r="E1082">
        <f t="shared" si="33"/>
        <v>2</v>
      </c>
    </row>
    <row r="1083" spans="1:5" x14ac:dyDescent="0.25">
      <c r="A1083" s="1">
        <v>10.72</v>
      </c>
      <c r="B1083" s="1">
        <v>8.4600000000000009</v>
      </c>
      <c r="D1083">
        <f t="shared" si="32"/>
        <v>10.72</v>
      </c>
      <c r="E1083">
        <f t="shared" si="33"/>
        <v>8.4600000000000009</v>
      </c>
    </row>
    <row r="1084" spans="1:5" x14ac:dyDescent="0.25">
      <c r="A1084" s="1">
        <v>7.34</v>
      </c>
      <c r="B1084" s="1">
        <v>6</v>
      </c>
      <c r="D1084">
        <f t="shared" si="32"/>
        <v>7.34</v>
      </c>
      <c r="E1084">
        <f t="shared" si="33"/>
        <v>6</v>
      </c>
    </row>
    <row r="1085" spans="1:5" x14ac:dyDescent="0.25">
      <c r="A1085" s="1">
        <v>9.65</v>
      </c>
      <c r="B1085" s="1">
        <v>7.8</v>
      </c>
      <c r="D1085">
        <f t="shared" si="32"/>
        <v>9.65</v>
      </c>
      <c r="E1085">
        <f t="shared" si="33"/>
        <v>7.8</v>
      </c>
    </row>
    <row r="1086" spans="1:5" x14ac:dyDescent="0.25">
      <c r="A1086" s="1">
        <v>10.83</v>
      </c>
      <c r="B1086" s="1">
        <v>8.4700000000000006</v>
      </c>
      <c r="D1086">
        <f t="shared" si="32"/>
        <v>10.83</v>
      </c>
      <c r="E1086">
        <f t="shared" si="33"/>
        <v>8.4700000000000006</v>
      </c>
    </row>
    <row r="1087" spans="1:5" x14ac:dyDescent="0.25">
      <c r="A1087" s="1">
        <v>6.55</v>
      </c>
      <c r="B1087" s="1">
        <v>4.67</v>
      </c>
      <c r="D1087">
        <f t="shared" si="32"/>
        <v>6.55</v>
      </c>
      <c r="E1087">
        <f t="shared" si="33"/>
        <v>4.67</v>
      </c>
    </row>
    <row r="1088" spans="1:5" x14ac:dyDescent="0.25">
      <c r="A1088" s="1">
        <v>12.58</v>
      </c>
      <c r="B1088" s="1">
        <v>10.09</v>
      </c>
      <c r="D1088">
        <f t="shared" si="32"/>
        <v>12.58</v>
      </c>
      <c r="E1088">
        <f t="shared" si="33"/>
        <v>10.09</v>
      </c>
    </row>
    <row r="1089" spans="1:5" x14ac:dyDescent="0.25">
      <c r="A1089" s="1">
        <v>13.87</v>
      </c>
      <c r="B1089" s="1">
        <v>9.68</v>
      </c>
      <c r="D1089">
        <f t="shared" si="32"/>
        <v>13.87</v>
      </c>
      <c r="E1089">
        <f t="shared" si="33"/>
        <v>9.68</v>
      </c>
    </row>
    <row r="1090" spans="1:5" x14ac:dyDescent="0.25">
      <c r="A1090" s="1">
        <v>11.96</v>
      </c>
      <c r="B1090" s="1">
        <v>9.31</v>
      </c>
      <c r="D1090">
        <f t="shared" si="32"/>
        <v>11.96</v>
      </c>
      <c r="E1090">
        <f t="shared" si="33"/>
        <v>9.31</v>
      </c>
    </row>
    <row r="1091" spans="1:5" x14ac:dyDescent="0.25">
      <c r="A1091" s="1">
        <v>6.77</v>
      </c>
      <c r="B1091" s="1">
        <v>5.59</v>
      </c>
      <c r="D1091">
        <f t="shared" si="32"/>
        <v>6.77</v>
      </c>
      <c r="E1091">
        <f t="shared" si="33"/>
        <v>5.59</v>
      </c>
    </row>
    <row r="1092" spans="1:5" x14ac:dyDescent="0.25">
      <c r="A1092" s="1">
        <v>11.34</v>
      </c>
      <c r="B1092" s="1">
        <v>8.66</v>
      </c>
      <c r="D1092">
        <f t="shared" ref="D1092:D1155" si="34">IF(A1092&lt;0,0,A1092)</f>
        <v>11.34</v>
      </c>
      <c r="E1092">
        <f t="shared" ref="E1092:E1155" si="35">IF(B1092&lt;0,0,B1092)</f>
        <v>8.66</v>
      </c>
    </row>
    <row r="1093" spans="1:5" x14ac:dyDescent="0.25">
      <c r="A1093" s="1">
        <v>12.41</v>
      </c>
      <c r="B1093" s="1">
        <v>11.35</v>
      </c>
      <c r="D1093">
        <f t="shared" si="34"/>
        <v>12.41</v>
      </c>
      <c r="E1093">
        <f t="shared" si="35"/>
        <v>11.35</v>
      </c>
    </row>
    <row r="1094" spans="1:5" x14ac:dyDescent="0.25">
      <c r="A1094" s="1">
        <v>9.08</v>
      </c>
      <c r="B1094" s="1">
        <v>6.89</v>
      </c>
      <c r="D1094">
        <f t="shared" si="34"/>
        <v>9.08</v>
      </c>
      <c r="E1094">
        <f t="shared" si="35"/>
        <v>6.89</v>
      </c>
    </row>
    <row r="1095" spans="1:5" x14ac:dyDescent="0.25">
      <c r="A1095" s="1">
        <v>13.14</v>
      </c>
      <c r="B1095" s="1">
        <v>10.78</v>
      </c>
      <c r="D1095">
        <f t="shared" si="34"/>
        <v>13.14</v>
      </c>
      <c r="E1095">
        <f t="shared" si="35"/>
        <v>10.78</v>
      </c>
    </row>
    <row r="1096" spans="1:5" x14ac:dyDescent="0.25">
      <c r="A1096" s="1">
        <v>10.14</v>
      </c>
      <c r="B1096" s="1">
        <v>5.47</v>
      </c>
      <c r="D1096">
        <f t="shared" si="34"/>
        <v>10.14</v>
      </c>
      <c r="E1096">
        <f t="shared" si="35"/>
        <v>5.47</v>
      </c>
    </row>
    <row r="1097" spans="1:5" x14ac:dyDescent="0.25">
      <c r="A1097" s="1">
        <v>9.8000000000000007</v>
      </c>
      <c r="B1097" s="1">
        <v>5.89</v>
      </c>
      <c r="D1097">
        <f t="shared" si="34"/>
        <v>9.8000000000000007</v>
      </c>
      <c r="E1097">
        <f t="shared" si="35"/>
        <v>5.89</v>
      </c>
    </row>
    <row r="1098" spans="1:5" x14ac:dyDescent="0.25">
      <c r="A1098" s="1">
        <v>10.09</v>
      </c>
      <c r="B1098" s="1">
        <v>6.22</v>
      </c>
      <c r="D1098">
        <f t="shared" si="34"/>
        <v>10.09</v>
      </c>
      <c r="E1098">
        <f t="shared" si="35"/>
        <v>6.22</v>
      </c>
    </row>
    <row r="1099" spans="1:5" x14ac:dyDescent="0.25">
      <c r="A1099" s="1">
        <v>4.99</v>
      </c>
      <c r="B1099" s="1">
        <v>3.32</v>
      </c>
      <c r="D1099">
        <f t="shared" si="34"/>
        <v>4.99</v>
      </c>
      <c r="E1099">
        <f t="shared" si="35"/>
        <v>3.32</v>
      </c>
    </row>
    <row r="1100" spans="1:5" x14ac:dyDescent="0.25">
      <c r="A1100" s="1">
        <v>12.44</v>
      </c>
      <c r="B1100" s="1">
        <v>5.17</v>
      </c>
      <c r="D1100">
        <f t="shared" si="34"/>
        <v>12.44</v>
      </c>
      <c r="E1100">
        <f t="shared" si="35"/>
        <v>5.17</v>
      </c>
    </row>
    <row r="1101" spans="1:5" x14ac:dyDescent="0.25">
      <c r="A1101" s="1">
        <v>9.42</v>
      </c>
      <c r="B1101" s="1">
        <v>6.43</v>
      </c>
      <c r="D1101">
        <f t="shared" si="34"/>
        <v>9.42</v>
      </c>
      <c r="E1101">
        <f t="shared" si="35"/>
        <v>6.43</v>
      </c>
    </row>
    <row r="1102" spans="1:5" x14ac:dyDescent="0.25">
      <c r="A1102" s="1">
        <v>5.67</v>
      </c>
      <c r="B1102" s="1">
        <v>2.2000000000000002</v>
      </c>
      <c r="D1102">
        <f t="shared" si="34"/>
        <v>5.67</v>
      </c>
      <c r="E1102">
        <f t="shared" si="35"/>
        <v>2.2000000000000002</v>
      </c>
    </row>
    <row r="1103" spans="1:5" x14ac:dyDescent="0.25">
      <c r="A1103" s="1">
        <v>2.78</v>
      </c>
      <c r="B1103" s="1">
        <v>2.91</v>
      </c>
      <c r="D1103">
        <f t="shared" si="34"/>
        <v>2.78</v>
      </c>
      <c r="E1103">
        <f t="shared" si="35"/>
        <v>2.91</v>
      </c>
    </row>
    <row r="1104" spans="1:5" x14ac:dyDescent="0.25">
      <c r="A1104" s="1">
        <v>9.6999999999999993</v>
      </c>
      <c r="B1104" s="1">
        <v>7.83</v>
      </c>
      <c r="D1104">
        <f t="shared" si="34"/>
        <v>9.6999999999999993</v>
      </c>
      <c r="E1104">
        <f t="shared" si="35"/>
        <v>7.83</v>
      </c>
    </row>
    <row r="1105" spans="1:5" x14ac:dyDescent="0.25">
      <c r="A1105" s="1">
        <v>4.5599999999999996</v>
      </c>
      <c r="B1105" s="1">
        <v>3.89</v>
      </c>
      <c r="D1105">
        <f t="shared" si="34"/>
        <v>4.5599999999999996</v>
      </c>
      <c r="E1105">
        <f t="shared" si="35"/>
        <v>3.89</v>
      </c>
    </row>
    <row r="1106" spans="1:5" x14ac:dyDescent="0.25">
      <c r="A1106" s="1">
        <v>4.47</v>
      </c>
      <c r="B1106" s="1">
        <v>3</v>
      </c>
      <c r="D1106">
        <f t="shared" si="34"/>
        <v>4.47</v>
      </c>
      <c r="E1106">
        <f t="shared" si="35"/>
        <v>3</v>
      </c>
    </row>
    <row r="1107" spans="1:5" x14ac:dyDescent="0.25">
      <c r="A1107" s="1">
        <v>29.65</v>
      </c>
      <c r="B1107" s="1">
        <v>12.18</v>
      </c>
      <c r="D1107">
        <f t="shared" si="34"/>
        <v>29.65</v>
      </c>
      <c r="E1107">
        <f t="shared" si="35"/>
        <v>12.18</v>
      </c>
    </row>
    <row r="1108" spans="1:5" x14ac:dyDescent="0.25">
      <c r="A1108" s="1">
        <v>6.34</v>
      </c>
      <c r="B1108" s="1">
        <v>4.1500000000000004</v>
      </c>
      <c r="D1108">
        <f t="shared" si="34"/>
        <v>6.34</v>
      </c>
      <c r="E1108">
        <f t="shared" si="35"/>
        <v>4.1500000000000004</v>
      </c>
    </row>
    <row r="1109" spans="1:5" x14ac:dyDescent="0.25">
      <c r="A1109" s="1">
        <v>5.04</v>
      </c>
      <c r="B1109" s="1">
        <v>2.93</v>
      </c>
      <c r="D1109">
        <f t="shared" si="34"/>
        <v>5.04</v>
      </c>
      <c r="E1109">
        <f t="shared" si="35"/>
        <v>2.93</v>
      </c>
    </row>
    <row r="1110" spans="1:5" x14ac:dyDescent="0.25">
      <c r="A1110" s="1">
        <v>13.41</v>
      </c>
      <c r="B1110" s="1">
        <v>4.2300000000000004</v>
      </c>
      <c r="D1110">
        <f t="shared" si="34"/>
        <v>13.41</v>
      </c>
      <c r="E1110">
        <f t="shared" si="35"/>
        <v>4.2300000000000004</v>
      </c>
    </row>
    <row r="1111" spans="1:5" x14ac:dyDescent="0.25">
      <c r="A1111" s="1">
        <v>16.850000000000001</v>
      </c>
      <c r="B1111" s="1">
        <v>14.33</v>
      </c>
      <c r="D1111">
        <f t="shared" si="34"/>
        <v>16.850000000000001</v>
      </c>
      <c r="E1111">
        <f t="shared" si="35"/>
        <v>14.33</v>
      </c>
    </row>
    <row r="1112" spans="1:5" x14ac:dyDescent="0.25">
      <c r="A1112" s="1">
        <v>7.51</v>
      </c>
      <c r="B1112" s="1">
        <v>4.91</v>
      </c>
      <c r="D1112">
        <f t="shared" si="34"/>
        <v>7.51</v>
      </c>
      <c r="E1112">
        <f t="shared" si="35"/>
        <v>4.91</v>
      </c>
    </row>
    <row r="1113" spans="1:5" x14ac:dyDescent="0.25">
      <c r="A1113" s="1">
        <v>14.5</v>
      </c>
      <c r="B1113" s="1">
        <v>11.3</v>
      </c>
      <c r="D1113">
        <f t="shared" si="34"/>
        <v>14.5</v>
      </c>
      <c r="E1113">
        <f t="shared" si="35"/>
        <v>11.3</v>
      </c>
    </row>
    <row r="1114" spans="1:5" x14ac:dyDescent="0.25">
      <c r="A1114" s="1">
        <v>7.84</v>
      </c>
      <c r="B1114" s="1">
        <v>5.72</v>
      </c>
      <c r="D1114">
        <f t="shared" si="34"/>
        <v>7.84</v>
      </c>
      <c r="E1114">
        <f t="shared" si="35"/>
        <v>5.72</v>
      </c>
    </row>
    <row r="1115" spans="1:5" x14ac:dyDescent="0.25">
      <c r="A1115" s="1">
        <v>4.67</v>
      </c>
      <c r="B1115" s="1">
        <v>3.59</v>
      </c>
      <c r="D1115">
        <f t="shared" si="34"/>
        <v>4.67</v>
      </c>
      <c r="E1115">
        <f t="shared" si="35"/>
        <v>3.59</v>
      </c>
    </row>
    <row r="1116" spans="1:5" x14ac:dyDescent="0.25">
      <c r="A1116" s="1">
        <v>6.25</v>
      </c>
      <c r="B1116" s="1">
        <v>4.8099999999999996</v>
      </c>
      <c r="D1116">
        <f t="shared" si="34"/>
        <v>6.25</v>
      </c>
      <c r="E1116">
        <f t="shared" si="35"/>
        <v>4.8099999999999996</v>
      </c>
    </row>
    <row r="1117" spans="1:5" x14ac:dyDescent="0.25">
      <c r="A1117" s="1">
        <v>7.89</v>
      </c>
      <c r="B1117" s="1">
        <v>4.17</v>
      </c>
      <c r="D1117">
        <f t="shared" si="34"/>
        <v>7.89</v>
      </c>
      <c r="E1117">
        <f t="shared" si="35"/>
        <v>4.17</v>
      </c>
    </row>
    <row r="1118" spans="1:5" x14ac:dyDescent="0.25">
      <c r="A1118" s="1">
        <v>8.27</v>
      </c>
      <c r="B1118" s="1">
        <v>7.71</v>
      </c>
      <c r="D1118">
        <f t="shared" si="34"/>
        <v>8.27</v>
      </c>
      <c r="E1118">
        <f t="shared" si="35"/>
        <v>7.71</v>
      </c>
    </row>
    <row r="1119" spans="1:5" x14ac:dyDescent="0.25">
      <c r="A1119" s="1">
        <v>6.31</v>
      </c>
      <c r="B1119" s="1">
        <v>4.59</v>
      </c>
      <c r="D1119">
        <f t="shared" si="34"/>
        <v>6.31</v>
      </c>
      <c r="E1119">
        <f t="shared" si="35"/>
        <v>4.59</v>
      </c>
    </row>
    <row r="1120" spans="1:5" x14ac:dyDescent="0.25">
      <c r="A1120" s="1">
        <v>8.49</v>
      </c>
      <c r="B1120" s="1">
        <v>6.21</v>
      </c>
      <c r="D1120">
        <f t="shared" si="34"/>
        <v>8.49</v>
      </c>
      <c r="E1120">
        <f t="shared" si="35"/>
        <v>6.21</v>
      </c>
    </row>
    <row r="1121" spans="1:5" x14ac:dyDescent="0.25">
      <c r="A1121" s="1">
        <v>6.91</v>
      </c>
      <c r="B1121" s="1">
        <v>-2.71</v>
      </c>
      <c r="D1121">
        <f t="shared" si="34"/>
        <v>6.91</v>
      </c>
      <c r="E1121">
        <f t="shared" si="35"/>
        <v>0</v>
      </c>
    </row>
    <row r="1122" spans="1:5" x14ac:dyDescent="0.25">
      <c r="A1122" s="1">
        <v>46.4</v>
      </c>
      <c r="B1122" s="1">
        <v>29.28</v>
      </c>
      <c r="D1122">
        <f t="shared" si="34"/>
        <v>46.4</v>
      </c>
      <c r="E1122">
        <f t="shared" si="35"/>
        <v>29.28</v>
      </c>
    </row>
    <row r="1123" spans="1:5" x14ac:dyDescent="0.25">
      <c r="A1123" s="1">
        <v>9.48</v>
      </c>
      <c r="B1123" s="1">
        <v>6.32</v>
      </c>
      <c r="D1123">
        <f t="shared" si="34"/>
        <v>9.48</v>
      </c>
      <c r="E1123">
        <f t="shared" si="35"/>
        <v>6.32</v>
      </c>
    </row>
    <row r="1124" spans="1:5" x14ac:dyDescent="0.25">
      <c r="A1124" s="1">
        <v>8.57</v>
      </c>
      <c r="B1124" s="1">
        <v>4.49</v>
      </c>
      <c r="D1124">
        <f t="shared" si="34"/>
        <v>8.57</v>
      </c>
      <c r="E1124">
        <f t="shared" si="35"/>
        <v>4.49</v>
      </c>
    </row>
    <row r="1125" spans="1:5" x14ac:dyDescent="0.25">
      <c r="A1125" s="1">
        <v>11.64</v>
      </c>
      <c r="B1125" s="1">
        <v>7.05</v>
      </c>
      <c r="D1125">
        <f t="shared" si="34"/>
        <v>11.64</v>
      </c>
      <c r="E1125">
        <f t="shared" si="35"/>
        <v>7.05</v>
      </c>
    </row>
    <row r="1126" spans="1:5" x14ac:dyDescent="0.25">
      <c r="A1126" s="1">
        <v>10.71</v>
      </c>
      <c r="B1126" s="1">
        <v>5.8</v>
      </c>
      <c r="D1126">
        <f t="shared" si="34"/>
        <v>10.71</v>
      </c>
      <c r="E1126">
        <f t="shared" si="35"/>
        <v>5.8</v>
      </c>
    </row>
    <row r="1127" spans="1:5" x14ac:dyDescent="0.25">
      <c r="A1127" s="1">
        <v>34.64</v>
      </c>
      <c r="B1127" s="1">
        <v>16.100000000000001</v>
      </c>
      <c r="D1127">
        <f t="shared" si="34"/>
        <v>34.64</v>
      </c>
      <c r="E1127">
        <f t="shared" si="35"/>
        <v>16.100000000000001</v>
      </c>
    </row>
    <row r="1128" spans="1:5" x14ac:dyDescent="0.25">
      <c r="A1128" s="1">
        <v>8.98</v>
      </c>
      <c r="B1128" s="1">
        <v>4.8</v>
      </c>
      <c r="D1128">
        <f t="shared" si="34"/>
        <v>8.98</v>
      </c>
      <c r="E1128">
        <f t="shared" si="35"/>
        <v>4.8</v>
      </c>
    </row>
    <row r="1129" spans="1:5" x14ac:dyDescent="0.25">
      <c r="A1129" s="1">
        <v>20.190000000000001</v>
      </c>
      <c r="B1129" s="1">
        <v>10.42</v>
      </c>
      <c r="D1129">
        <f t="shared" si="34"/>
        <v>20.190000000000001</v>
      </c>
      <c r="E1129">
        <f t="shared" si="35"/>
        <v>10.42</v>
      </c>
    </row>
    <row r="1130" spans="1:5" x14ac:dyDescent="0.25">
      <c r="A1130" s="1">
        <v>14.46</v>
      </c>
      <c r="B1130" s="1">
        <v>6.48</v>
      </c>
      <c r="D1130">
        <f t="shared" si="34"/>
        <v>14.46</v>
      </c>
      <c r="E1130">
        <f t="shared" si="35"/>
        <v>6.48</v>
      </c>
    </row>
    <row r="1131" spans="1:5" x14ac:dyDescent="0.25">
      <c r="A1131" s="1">
        <v>8.25</v>
      </c>
      <c r="B1131" s="1">
        <v>3.82</v>
      </c>
      <c r="D1131">
        <f t="shared" si="34"/>
        <v>8.25</v>
      </c>
      <c r="E1131">
        <f t="shared" si="35"/>
        <v>3.82</v>
      </c>
    </row>
    <row r="1132" spans="1:5" x14ac:dyDescent="0.25">
      <c r="A1132" s="1">
        <v>15.47</v>
      </c>
      <c r="B1132" s="1">
        <v>6.88</v>
      </c>
      <c r="D1132">
        <f t="shared" si="34"/>
        <v>15.47</v>
      </c>
      <c r="E1132">
        <f t="shared" si="35"/>
        <v>6.88</v>
      </c>
    </row>
    <row r="1133" spans="1:5" x14ac:dyDescent="0.25">
      <c r="A1133" s="1">
        <v>24.27</v>
      </c>
      <c r="B1133" s="1">
        <v>11.65</v>
      </c>
      <c r="D1133">
        <f t="shared" si="34"/>
        <v>24.27</v>
      </c>
      <c r="E1133">
        <f t="shared" si="35"/>
        <v>11.65</v>
      </c>
    </row>
    <row r="1134" spans="1:5" x14ac:dyDescent="0.25">
      <c r="A1134" s="1">
        <v>9.9499999999999993</v>
      </c>
      <c r="B1134" s="1">
        <v>5.83</v>
      </c>
      <c r="D1134">
        <f t="shared" si="34"/>
        <v>9.9499999999999993</v>
      </c>
      <c r="E1134">
        <f t="shared" si="35"/>
        <v>5.83</v>
      </c>
    </row>
    <row r="1135" spans="1:5" x14ac:dyDescent="0.25">
      <c r="A1135" s="1">
        <v>11.32</v>
      </c>
      <c r="B1135" s="1">
        <v>7.01</v>
      </c>
      <c r="D1135">
        <f t="shared" si="34"/>
        <v>11.32</v>
      </c>
      <c r="E1135">
        <f t="shared" si="35"/>
        <v>7.01</v>
      </c>
    </row>
    <row r="1136" spans="1:5" x14ac:dyDescent="0.25">
      <c r="A1136" s="1">
        <v>19.350000000000001</v>
      </c>
      <c r="B1136" s="1">
        <v>8.0399999999999991</v>
      </c>
      <c r="D1136">
        <f t="shared" si="34"/>
        <v>19.350000000000001</v>
      </c>
      <c r="E1136">
        <f t="shared" si="35"/>
        <v>8.0399999999999991</v>
      </c>
    </row>
    <row r="1137" spans="1:5" x14ac:dyDescent="0.25">
      <c r="A1137" s="1">
        <v>11.68</v>
      </c>
      <c r="B1137" s="1">
        <v>5.55</v>
      </c>
      <c r="D1137">
        <f t="shared" si="34"/>
        <v>11.68</v>
      </c>
      <c r="E1137">
        <f t="shared" si="35"/>
        <v>5.55</v>
      </c>
    </row>
    <row r="1138" spans="1:5" x14ac:dyDescent="0.25">
      <c r="A1138" s="1">
        <v>10.34</v>
      </c>
      <c r="B1138" s="1">
        <v>4.67</v>
      </c>
      <c r="D1138">
        <f t="shared" si="34"/>
        <v>10.34</v>
      </c>
      <c r="E1138">
        <f t="shared" si="35"/>
        <v>4.67</v>
      </c>
    </row>
    <row r="1139" spans="1:5" x14ac:dyDescent="0.25">
      <c r="A1139" s="1">
        <v>8.7799999999999994</v>
      </c>
      <c r="B1139" s="1">
        <v>6.1</v>
      </c>
      <c r="D1139">
        <f t="shared" si="34"/>
        <v>8.7799999999999994</v>
      </c>
      <c r="E1139">
        <f t="shared" si="35"/>
        <v>6.1</v>
      </c>
    </row>
    <row r="1140" spans="1:5" x14ac:dyDescent="0.25">
      <c r="A1140" s="1">
        <v>21.71</v>
      </c>
      <c r="B1140" s="1">
        <v>18.989999999999998</v>
      </c>
      <c r="D1140">
        <f t="shared" si="34"/>
        <v>21.71</v>
      </c>
      <c r="E1140">
        <f t="shared" si="35"/>
        <v>18.989999999999998</v>
      </c>
    </row>
    <row r="1141" spans="1:5" x14ac:dyDescent="0.25">
      <c r="A1141" s="1">
        <v>5.14</v>
      </c>
      <c r="B1141" s="1">
        <v>3.08</v>
      </c>
      <c r="D1141">
        <f t="shared" si="34"/>
        <v>5.14</v>
      </c>
      <c r="E1141">
        <f t="shared" si="35"/>
        <v>3.08</v>
      </c>
    </row>
    <row r="1142" spans="1:5" x14ac:dyDescent="0.25">
      <c r="A1142" s="1">
        <v>4.58</v>
      </c>
      <c r="B1142" s="1">
        <v>3.15</v>
      </c>
      <c r="D1142">
        <f t="shared" si="34"/>
        <v>4.58</v>
      </c>
      <c r="E1142">
        <f t="shared" si="35"/>
        <v>3.15</v>
      </c>
    </row>
    <row r="1143" spans="1:5" x14ac:dyDescent="0.25">
      <c r="A1143" s="1">
        <v>26.32</v>
      </c>
      <c r="B1143" s="1">
        <v>19.61</v>
      </c>
      <c r="D1143">
        <f t="shared" si="34"/>
        <v>26.32</v>
      </c>
      <c r="E1143">
        <f t="shared" si="35"/>
        <v>19.61</v>
      </c>
    </row>
    <row r="1144" spans="1:5" x14ac:dyDescent="0.25">
      <c r="A1144" s="1">
        <v>2.81</v>
      </c>
      <c r="B1144" s="1">
        <v>0.59</v>
      </c>
      <c r="D1144">
        <f t="shared" si="34"/>
        <v>2.81</v>
      </c>
      <c r="E1144">
        <f t="shared" si="35"/>
        <v>0.59</v>
      </c>
    </row>
    <row r="1145" spans="1:5" x14ac:dyDescent="0.25">
      <c r="A1145" s="1">
        <v>16.79</v>
      </c>
      <c r="B1145" s="1">
        <v>3.01</v>
      </c>
      <c r="D1145">
        <f t="shared" si="34"/>
        <v>16.79</v>
      </c>
      <c r="E1145">
        <f t="shared" si="35"/>
        <v>3.01</v>
      </c>
    </row>
    <row r="1146" spans="1:5" x14ac:dyDescent="0.25">
      <c r="A1146" s="1">
        <v>12.34</v>
      </c>
      <c r="B1146" s="1">
        <v>4.43</v>
      </c>
      <c r="D1146">
        <f t="shared" si="34"/>
        <v>12.34</v>
      </c>
      <c r="E1146">
        <f t="shared" si="35"/>
        <v>4.43</v>
      </c>
    </row>
    <row r="1147" spans="1:5" x14ac:dyDescent="0.25">
      <c r="A1147" s="1">
        <v>23.44</v>
      </c>
      <c r="B1147" s="1">
        <v>20.05</v>
      </c>
      <c r="D1147">
        <f t="shared" si="34"/>
        <v>23.44</v>
      </c>
      <c r="E1147">
        <f t="shared" si="35"/>
        <v>20.05</v>
      </c>
    </row>
    <row r="1148" spans="1:5" x14ac:dyDescent="0.25">
      <c r="A1148" s="1">
        <v>6.66</v>
      </c>
      <c r="B1148" s="1">
        <v>4.2699999999999996</v>
      </c>
      <c r="D1148">
        <f t="shared" si="34"/>
        <v>6.66</v>
      </c>
      <c r="E1148">
        <f t="shared" si="35"/>
        <v>4.2699999999999996</v>
      </c>
    </row>
    <row r="1149" spans="1:5" x14ac:dyDescent="0.25">
      <c r="A1149" s="1">
        <v>6.26</v>
      </c>
      <c r="B1149" s="1">
        <v>3.12</v>
      </c>
      <c r="D1149">
        <f t="shared" si="34"/>
        <v>6.26</v>
      </c>
      <c r="E1149">
        <f t="shared" si="35"/>
        <v>3.12</v>
      </c>
    </row>
    <row r="1150" spans="1:5" x14ac:dyDescent="0.25">
      <c r="A1150" s="1">
        <v>9.9</v>
      </c>
      <c r="B1150" s="1">
        <v>7.85</v>
      </c>
      <c r="D1150">
        <f t="shared" si="34"/>
        <v>9.9</v>
      </c>
      <c r="E1150">
        <f t="shared" si="35"/>
        <v>7.85</v>
      </c>
    </row>
    <row r="1151" spans="1:5" x14ac:dyDescent="0.25">
      <c r="A1151" s="1">
        <v>7.9</v>
      </c>
      <c r="B1151" s="1">
        <v>2.73</v>
      </c>
      <c r="D1151">
        <f t="shared" si="34"/>
        <v>7.9</v>
      </c>
      <c r="E1151">
        <f t="shared" si="35"/>
        <v>2.73</v>
      </c>
    </row>
    <row r="1152" spans="1:5" x14ac:dyDescent="0.25">
      <c r="A1152" s="1">
        <v>6.28</v>
      </c>
      <c r="B1152" s="1">
        <v>3.67</v>
      </c>
      <c r="D1152">
        <f t="shared" si="34"/>
        <v>6.28</v>
      </c>
      <c r="E1152">
        <f t="shared" si="35"/>
        <v>3.67</v>
      </c>
    </row>
    <row r="1153" spans="1:5" x14ac:dyDescent="0.25">
      <c r="A1153" s="1">
        <v>1.94</v>
      </c>
      <c r="B1153" s="1">
        <v>1.06</v>
      </c>
      <c r="D1153">
        <f t="shared" si="34"/>
        <v>1.94</v>
      </c>
      <c r="E1153">
        <f t="shared" si="35"/>
        <v>1.06</v>
      </c>
    </row>
    <row r="1154" spans="1:5" x14ac:dyDescent="0.25">
      <c r="A1154" s="1">
        <v>45.55</v>
      </c>
      <c r="B1154" s="1">
        <v>39.299999999999997</v>
      </c>
      <c r="D1154">
        <f t="shared" si="34"/>
        <v>45.55</v>
      </c>
      <c r="E1154">
        <f t="shared" si="35"/>
        <v>39.299999999999997</v>
      </c>
    </row>
    <row r="1155" spans="1:5" x14ac:dyDescent="0.25">
      <c r="A1155" s="1">
        <v>71.540000000000006</v>
      </c>
      <c r="B1155" s="1">
        <v>66.3</v>
      </c>
      <c r="D1155">
        <f t="shared" si="34"/>
        <v>71.540000000000006</v>
      </c>
      <c r="E1155">
        <f t="shared" si="35"/>
        <v>66.3</v>
      </c>
    </row>
    <row r="1156" spans="1:5" x14ac:dyDescent="0.25">
      <c r="A1156" s="1">
        <v>10.42</v>
      </c>
      <c r="B1156" s="1">
        <v>5.48</v>
      </c>
      <c r="D1156">
        <f t="shared" ref="D1156:D1219" si="36">IF(A1156&lt;0,0,A1156)</f>
        <v>10.42</v>
      </c>
      <c r="E1156">
        <f t="shared" ref="E1156:E1219" si="37">IF(B1156&lt;0,0,B1156)</f>
        <v>5.48</v>
      </c>
    </row>
    <row r="1157" spans="1:5" x14ac:dyDescent="0.25">
      <c r="A1157" s="1">
        <v>9.51</v>
      </c>
      <c r="B1157" s="1">
        <v>5.78</v>
      </c>
      <c r="D1157">
        <f t="shared" si="36"/>
        <v>9.51</v>
      </c>
      <c r="E1157">
        <f t="shared" si="37"/>
        <v>5.78</v>
      </c>
    </row>
    <row r="1158" spans="1:5" x14ac:dyDescent="0.25">
      <c r="A1158" s="1">
        <v>9.9600000000000009</v>
      </c>
      <c r="B1158" s="1">
        <v>4.63</v>
      </c>
      <c r="D1158">
        <f t="shared" si="36"/>
        <v>9.9600000000000009</v>
      </c>
      <c r="E1158">
        <f t="shared" si="37"/>
        <v>4.63</v>
      </c>
    </row>
    <row r="1159" spans="1:5" x14ac:dyDescent="0.25">
      <c r="A1159" s="1">
        <v>7.81</v>
      </c>
      <c r="B1159" s="1">
        <v>4.71</v>
      </c>
      <c r="D1159">
        <f t="shared" si="36"/>
        <v>7.81</v>
      </c>
      <c r="E1159">
        <f t="shared" si="37"/>
        <v>4.71</v>
      </c>
    </row>
    <row r="1160" spans="1:5" x14ac:dyDescent="0.25">
      <c r="A1160" s="1">
        <v>10.91</v>
      </c>
      <c r="B1160" s="1">
        <v>6.17</v>
      </c>
      <c r="D1160">
        <f t="shared" si="36"/>
        <v>10.91</v>
      </c>
      <c r="E1160">
        <f t="shared" si="37"/>
        <v>6.17</v>
      </c>
    </row>
    <row r="1161" spans="1:5" x14ac:dyDescent="0.25">
      <c r="A1161" s="1">
        <v>5.99</v>
      </c>
      <c r="B1161" s="1">
        <v>4.72</v>
      </c>
      <c r="D1161">
        <f t="shared" si="36"/>
        <v>5.99</v>
      </c>
      <c r="E1161">
        <f t="shared" si="37"/>
        <v>4.72</v>
      </c>
    </row>
    <row r="1162" spans="1:5" x14ac:dyDescent="0.25">
      <c r="A1162" s="1">
        <v>3.88</v>
      </c>
      <c r="B1162" s="1">
        <v>2.84</v>
      </c>
      <c r="D1162">
        <f t="shared" si="36"/>
        <v>3.88</v>
      </c>
      <c r="E1162">
        <f t="shared" si="37"/>
        <v>2.84</v>
      </c>
    </row>
    <row r="1163" spans="1:5" x14ac:dyDescent="0.25">
      <c r="A1163" s="1">
        <v>9.5500000000000007</v>
      </c>
      <c r="B1163" s="1">
        <v>6.25</v>
      </c>
      <c r="D1163">
        <f t="shared" si="36"/>
        <v>9.5500000000000007</v>
      </c>
      <c r="E1163">
        <f t="shared" si="37"/>
        <v>6.25</v>
      </c>
    </row>
    <row r="1164" spans="1:5" x14ac:dyDescent="0.25">
      <c r="A1164" s="1">
        <v>6.57</v>
      </c>
      <c r="B1164" s="1">
        <v>4.87</v>
      </c>
      <c r="D1164">
        <f t="shared" si="36"/>
        <v>6.57</v>
      </c>
      <c r="E1164">
        <f t="shared" si="37"/>
        <v>4.87</v>
      </c>
    </row>
    <row r="1165" spans="1:5" x14ac:dyDescent="0.25">
      <c r="A1165" s="1">
        <v>8.93</v>
      </c>
      <c r="B1165" s="1">
        <v>4.74</v>
      </c>
      <c r="D1165">
        <f t="shared" si="36"/>
        <v>8.93</v>
      </c>
      <c r="E1165">
        <f t="shared" si="37"/>
        <v>4.74</v>
      </c>
    </row>
    <row r="1166" spans="1:5" x14ac:dyDescent="0.25">
      <c r="A1166" s="1">
        <v>5.78</v>
      </c>
      <c r="B1166" s="1">
        <v>4.1399999999999997</v>
      </c>
      <c r="D1166">
        <f t="shared" si="36"/>
        <v>5.78</v>
      </c>
      <c r="E1166">
        <f t="shared" si="37"/>
        <v>4.1399999999999997</v>
      </c>
    </row>
    <row r="1167" spans="1:5" x14ac:dyDescent="0.25">
      <c r="A1167" s="1">
        <v>9.65</v>
      </c>
      <c r="B1167" s="1">
        <v>6.72</v>
      </c>
      <c r="D1167">
        <f t="shared" si="36"/>
        <v>9.65</v>
      </c>
      <c r="E1167">
        <f t="shared" si="37"/>
        <v>6.72</v>
      </c>
    </row>
    <row r="1168" spans="1:5" x14ac:dyDescent="0.25">
      <c r="A1168" s="1">
        <v>15.26</v>
      </c>
      <c r="B1168" s="1">
        <v>8.9499999999999993</v>
      </c>
      <c r="D1168">
        <f t="shared" si="36"/>
        <v>15.26</v>
      </c>
      <c r="E1168">
        <f t="shared" si="37"/>
        <v>8.9499999999999993</v>
      </c>
    </row>
    <row r="1169" spans="1:5" x14ac:dyDescent="0.25">
      <c r="A1169" s="1">
        <v>12.05</v>
      </c>
      <c r="B1169" s="1">
        <v>9.49</v>
      </c>
      <c r="D1169">
        <f t="shared" si="36"/>
        <v>12.05</v>
      </c>
      <c r="E1169">
        <f t="shared" si="37"/>
        <v>9.49</v>
      </c>
    </row>
    <row r="1170" spans="1:5" x14ac:dyDescent="0.25">
      <c r="A1170" s="1">
        <v>9.34</v>
      </c>
      <c r="B1170" s="1">
        <v>6.08</v>
      </c>
      <c r="D1170">
        <f t="shared" si="36"/>
        <v>9.34</v>
      </c>
      <c r="E1170">
        <f t="shared" si="37"/>
        <v>6.08</v>
      </c>
    </row>
    <row r="1171" spans="1:5" x14ac:dyDescent="0.25">
      <c r="A1171" s="1">
        <v>6.4</v>
      </c>
      <c r="B1171" s="1">
        <v>3.84</v>
      </c>
      <c r="D1171">
        <f t="shared" si="36"/>
        <v>6.4</v>
      </c>
      <c r="E1171">
        <f t="shared" si="37"/>
        <v>3.84</v>
      </c>
    </row>
    <row r="1172" spans="1:5" x14ac:dyDescent="0.25">
      <c r="A1172" s="1">
        <v>9.92</v>
      </c>
      <c r="B1172" s="1">
        <v>5.13</v>
      </c>
      <c r="D1172">
        <f t="shared" si="36"/>
        <v>9.92</v>
      </c>
      <c r="E1172">
        <f t="shared" si="37"/>
        <v>5.13</v>
      </c>
    </row>
    <row r="1173" spans="1:5" x14ac:dyDescent="0.25">
      <c r="A1173" s="1">
        <v>15.7</v>
      </c>
      <c r="B1173" s="1">
        <v>10.39</v>
      </c>
      <c r="D1173">
        <f t="shared" si="36"/>
        <v>15.7</v>
      </c>
      <c r="E1173">
        <f t="shared" si="37"/>
        <v>10.39</v>
      </c>
    </row>
    <row r="1174" spans="1:5" x14ac:dyDescent="0.25">
      <c r="A1174" s="1">
        <v>12.32</v>
      </c>
      <c r="B1174" s="1">
        <v>6.31</v>
      </c>
      <c r="D1174">
        <f t="shared" si="36"/>
        <v>12.32</v>
      </c>
      <c r="E1174">
        <f t="shared" si="37"/>
        <v>6.31</v>
      </c>
    </row>
    <row r="1175" spans="1:5" x14ac:dyDescent="0.25">
      <c r="A1175" s="1">
        <v>39.200000000000003</v>
      </c>
      <c r="B1175" s="1">
        <v>21.46</v>
      </c>
      <c r="D1175">
        <f t="shared" si="36"/>
        <v>39.200000000000003</v>
      </c>
      <c r="E1175">
        <f t="shared" si="37"/>
        <v>21.46</v>
      </c>
    </row>
    <row r="1176" spans="1:5" x14ac:dyDescent="0.25">
      <c r="A1176" s="1">
        <v>11.34</v>
      </c>
      <c r="B1176" s="1">
        <v>6.59</v>
      </c>
      <c r="D1176">
        <f t="shared" si="36"/>
        <v>11.34</v>
      </c>
      <c r="E1176">
        <f t="shared" si="37"/>
        <v>6.59</v>
      </c>
    </row>
    <row r="1177" spans="1:5" x14ac:dyDescent="0.25">
      <c r="A1177" s="1">
        <v>5.82</v>
      </c>
      <c r="B1177" s="1">
        <v>3.96</v>
      </c>
      <c r="D1177">
        <f t="shared" si="36"/>
        <v>5.82</v>
      </c>
      <c r="E1177">
        <f t="shared" si="37"/>
        <v>3.96</v>
      </c>
    </row>
    <row r="1178" spans="1:5" x14ac:dyDescent="0.25">
      <c r="A1178" s="1">
        <v>9.61</v>
      </c>
      <c r="B1178" s="1">
        <v>6.81</v>
      </c>
      <c r="D1178">
        <f t="shared" si="36"/>
        <v>9.61</v>
      </c>
      <c r="E1178">
        <f t="shared" si="37"/>
        <v>6.81</v>
      </c>
    </row>
    <row r="1179" spans="1:5" x14ac:dyDescent="0.25">
      <c r="A1179" s="1">
        <v>10.32</v>
      </c>
      <c r="B1179" s="1">
        <v>6.46</v>
      </c>
      <c r="D1179">
        <f t="shared" si="36"/>
        <v>10.32</v>
      </c>
      <c r="E1179">
        <f t="shared" si="37"/>
        <v>6.46</v>
      </c>
    </row>
    <row r="1180" spans="1:5" x14ac:dyDescent="0.25">
      <c r="A1180" s="1">
        <v>9.8800000000000008</v>
      </c>
      <c r="B1180" s="1">
        <v>5.97</v>
      </c>
      <c r="D1180">
        <f t="shared" si="36"/>
        <v>9.8800000000000008</v>
      </c>
      <c r="E1180">
        <f t="shared" si="37"/>
        <v>5.97</v>
      </c>
    </row>
    <row r="1181" spans="1:5" x14ac:dyDescent="0.25">
      <c r="A1181" s="1">
        <v>6.6</v>
      </c>
      <c r="B1181" s="1">
        <v>2.85</v>
      </c>
      <c r="D1181">
        <f t="shared" si="36"/>
        <v>6.6</v>
      </c>
      <c r="E1181">
        <f t="shared" si="37"/>
        <v>2.85</v>
      </c>
    </row>
    <row r="1182" spans="1:5" x14ac:dyDescent="0.25">
      <c r="A1182" s="1">
        <v>23.96</v>
      </c>
      <c r="B1182" s="1">
        <v>12.68</v>
      </c>
      <c r="D1182">
        <f t="shared" si="36"/>
        <v>23.96</v>
      </c>
      <c r="E1182">
        <f t="shared" si="37"/>
        <v>12.68</v>
      </c>
    </row>
    <row r="1183" spans="1:5" x14ac:dyDescent="0.25">
      <c r="A1183" s="1">
        <v>9.64</v>
      </c>
      <c r="B1183" s="1">
        <v>6.32</v>
      </c>
      <c r="D1183">
        <f t="shared" si="36"/>
        <v>9.64</v>
      </c>
      <c r="E1183">
        <f t="shared" si="37"/>
        <v>6.32</v>
      </c>
    </row>
    <row r="1184" spans="1:5" x14ac:dyDescent="0.25">
      <c r="A1184" s="1">
        <v>5.46</v>
      </c>
      <c r="B1184" s="1">
        <v>-0.78</v>
      </c>
      <c r="D1184">
        <f t="shared" si="36"/>
        <v>5.46</v>
      </c>
      <c r="E1184">
        <f t="shared" si="37"/>
        <v>0</v>
      </c>
    </row>
    <row r="1185" spans="1:5" x14ac:dyDescent="0.25">
      <c r="A1185" s="1">
        <v>5.75</v>
      </c>
      <c r="B1185" s="1">
        <v>2.33</v>
      </c>
      <c r="D1185">
        <f t="shared" si="36"/>
        <v>5.75</v>
      </c>
      <c r="E1185">
        <f t="shared" si="37"/>
        <v>2.33</v>
      </c>
    </row>
    <row r="1186" spans="1:5" x14ac:dyDescent="0.25">
      <c r="A1186" s="1">
        <v>9.32</v>
      </c>
      <c r="B1186" s="1">
        <v>3.81</v>
      </c>
      <c r="D1186">
        <f t="shared" si="36"/>
        <v>9.32</v>
      </c>
      <c r="E1186">
        <f t="shared" si="37"/>
        <v>3.81</v>
      </c>
    </row>
    <row r="1187" spans="1:5" x14ac:dyDescent="0.25">
      <c r="A1187" s="1">
        <v>7</v>
      </c>
      <c r="B1187" s="1">
        <v>3.82</v>
      </c>
      <c r="D1187">
        <f t="shared" si="36"/>
        <v>7</v>
      </c>
      <c r="E1187">
        <f t="shared" si="37"/>
        <v>3.82</v>
      </c>
    </row>
    <row r="1188" spans="1:5" x14ac:dyDescent="0.25">
      <c r="A1188" s="1">
        <v>11.06</v>
      </c>
      <c r="B1188" s="1">
        <v>4.03</v>
      </c>
      <c r="D1188">
        <f t="shared" si="36"/>
        <v>11.06</v>
      </c>
      <c r="E1188">
        <f t="shared" si="37"/>
        <v>4.03</v>
      </c>
    </row>
    <row r="1189" spans="1:5" x14ac:dyDescent="0.25">
      <c r="A1189" s="1">
        <v>10.130000000000001</v>
      </c>
      <c r="B1189" s="1">
        <v>4.8499999999999996</v>
      </c>
      <c r="D1189">
        <f t="shared" si="36"/>
        <v>10.130000000000001</v>
      </c>
      <c r="E1189">
        <f t="shared" si="37"/>
        <v>4.8499999999999996</v>
      </c>
    </row>
    <row r="1190" spans="1:5" x14ac:dyDescent="0.25">
      <c r="A1190" s="1">
        <v>6.6</v>
      </c>
      <c r="B1190" s="1">
        <v>3.78</v>
      </c>
      <c r="D1190">
        <f t="shared" si="36"/>
        <v>6.6</v>
      </c>
      <c r="E1190">
        <f t="shared" si="37"/>
        <v>3.78</v>
      </c>
    </row>
    <row r="1191" spans="1:5" x14ac:dyDescent="0.25">
      <c r="A1191" s="1">
        <v>32.96</v>
      </c>
      <c r="B1191" s="1">
        <v>29.41</v>
      </c>
      <c r="D1191">
        <f t="shared" si="36"/>
        <v>32.96</v>
      </c>
      <c r="E1191">
        <f t="shared" si="37"/>
        <v>29.41</v>
      </c>
    </row>
    <row r="1192" spans="1:5" x14ac:dyDescent="0.25">
      <c r="A1192" s="1">
        <v>11.26</v>
      </c>
      <c r="B1192" s="1">
        <v>5.89</v>
      </c>
      <c r="D1192">
        <f t="shared" si="36"/>
        <v>11.26</v>
      </c>
      <c r="E1192">
        <f t="shared" si="37"/>
        <v>5.89</v>
      </c>
    </row>
    <row r="1193" spans="1:5" x14ac:dyDescent="0.25">
      <c r="A1193" s="1">
        <v>8.4600000000000009</v>
      </c>
      <c r="B1193" s="1">
        <v>4.68</v>
      </c>
      <c r="D1193">
        <f t="shared" si="36"/>
        <v>8.4600000000000009</v>
      </c>
      <c r="E1193">
        <f t="shared" si="37"/>
        <v>4.68</v>
      </c>
    </row>
    <row r="1194" spans="1:5" x14ac:dyDescent="0.25">
      <c r="A1194" s="1">
        <v>11.66</v>
      </c>
      <c r="B1194" s="1">
        <v>7.31</v>
      </c>
      <c r="D1194">
        <f t="shared" si="36"/>
        <v>11.66</v>
      </c>
      <c r="E1194">
        <f t="shared" si="37"/>
        <v>7.31</v>
      </c>
    </row>
    <row r="1195" spans="1:5" x14ac:dyDescent="0.25">
      <c r="A1195" s="1">
        <v>10.44</v>
      </c>
      <c r="B1195" s="1">
        <v>6.8</v>
      </c>
      <c r="D1195">
        <f t="shared" si="36"/>
        <v>10.44</v>
      </c>
      <c r="E1195">
        <f t="shared" si="37"/>
        <v>6.8</v>
      </c>
    </row>
    <row r="1196" spans="1:5" x14ac:dyDescent="0.25">
      <c r="A1196" s="1">
        <v>5.96</v>
      </c>
      <c r="B1196" s="1">
        <v>3.32</v>
      </c>
      <c r="D1196">
        <f t="shared" si="36"/>
        <v>5.96</v>
      </c>
      <c r="E1196">
        <f t="shared" si="37"/>
        <v>3.32</v>
      </c>
    </row>
    <row r="1197" spans="1:5" x14ac:dyDescent="0.25">
      <c r="A1197" s="1">
        <v>15.05</v>
      </c>
      <c r="B1197" s="1">
        <v>10</v>
      </c>
      <c r="D1197">
        <f t="shared" si="36"/>
        <v>15.05</v>
      </c>
      <c r="E1197">
        <f t="shared" si="37"/>
        <v>10</v>
      </c>
    </row>
    <row r="1198" spans="1:5" x14ac:dyDescent="0.25">
      <c r="A1198" s="1">
        <v>5.28</v>
      </c>
      <c r="B1198" s="1">
        <v>2.98</v>
      </c>
      <c r="D1198">
        <f t="shared" si="36"/>
        <v>5.28</v>
      </c>
      <c r="E1198">
        <f t="shared" si="37"/>
        <v>2.98</v>
      </c>
    </row>
    <row r="1199" spans="1:5" x14ac:dyDescent="0.25">
      <c r="A1199" s="1">
        <v>9.64</v>
      </c>
      <c r="B1199" s="1">
        <v>5.65</v>
      </c>
      <c r="D1199">
        <f t="shared" si="36"/>
        <v>9.64</v>
      </c>
      <c r="E1199">
        <f t="shared" si="37"/>
        <v>5.65</v>
      </c>
    </row>
    <row r="1200" spans="1:5" x14ac:dyDescent="0.25">
      <c r="A1200" s="1">
        <v>10.1</v>
      </c>
      <c r="B1200" s="1">
        <v>5.87</v>
      </c>
      <c r="D1200">
        <f t="shared" si="36"/>
        <v>10.1</v>
      </c>
      <c r="E1200">
        <f t="shared" si="37"/>
        <v>5.87</v>
      </c>
    </row>
    <row r="1201" spans="1:5" x14ac:dyDescent="0.25">
      <c r="A1201" s="1">
        <v>8.41</v>
      </c>
      <c r="B1201" s="1">
        <v>4.96</v>
      </c>
      <c r="D1201">
        <f t="shared" si="36"/>
        <v>8.41</v>
      </c>
      <c r="E1201">
        <f t="shared" si="37"/>
        <v>4.96</v>
      </c>
    </row>
    <row r="1202" spans="1:5" x14ac:dyDescent="0.25">
      <c r="A1202" s="1">
        <v>13.14</v>
      </c>
      <c r="B1202" s="1">
        <v>11.53</v>
      </c>
      <c r="D1202">
        <f t="shared" si="36"/>
        <v>13.14</v>
      </c>
      <c r="E1202">
        <f t="shared" si="37"/>
        <v>11.53</v>
      </c>
    </row>
    <row r="1203" spans="1:5" x14ac:dyDescent="0.25">
      <c r="A1203" s="1">
        <v>4.3099999999999996</v>
      </c>
      <c r="B1203" s="1">
        <v>3.48</v>
      </c>
      <c r="D1203">
        <f t="shared" si="36"/>
        <v>4.3099999999999996</v>
      </c>
      <c r="E1203">
        <f t="shared" si="37"/>
        <v>3.48</v>
      </c>
    </row>
    <row r="1204" spans="1:5" x14ac:dyDescent="0.25">
      <c r="A1204" s="1">
        <v>6.89</v>
      </c>
      <c r="B1204" s="1">
        <v>4.43</v>
      </c>
      <c r="D1204">
        <f t="shared" si="36"/>
        <v>6.89</v>
      </c>
      <c r="E1204">
        <f t="shared" si="37"/>
        <v>4.43</v>
      </c>
    </row>
    <row r="1205" spans="1:5" x14ac:dyDescent="0.25">
      <c r="A1205" s="1">
        <v>8.7100000000000009</v>
      </c>
      <c r="B1205" s="1">
        <v>4.28</v>
      </c>
      <c r="D1205">
        <f t="shared" si="36"/>
        <v>8.7100000000000009</v>
      </c>
      <c r="E1205">
        <f t="shared" si="37"/>
        <v>4.28</v>
      </c>
    </row>
    <row r="1206" spans="1:5" x14ac:dyDescent="0.25">
      <c r="A1206" s="1">
        <v>7.86</v>
      </c>
      <c r="B1206" s="1">
        <v>5.65</v>
      </c>
      <c r="D1206">
        <f t="shared" si="36"/>
        <v>7.86</v>
      </c>
      <c r="E1206">
        <f t="shared" si="37"/>
        <v>5.65</v>
      </c>
    </row>
    <row r="1207" spans="1:5" x14ac:dyDescent="0.25">
      <c r="A1207" s="1">
        <v>19.36</v>
      </c>
      <c r="B1207" s="1">
        <v>12.85</v>
      </c>
      <c r="D1207">
        <f t="shared" si="36"/>
        <v>19.36</v>
      </c>
      <c r="E1207">
        <f t="shared" si="37"/>
        <v>12.85</v>
      </c>
    </row>
    <row r="1208" spans="1:5" x14ac:dyDescent="0.25">
      <c r="A1208" s="1">
        <v>20.309999999999999</v>
      </c>
      <c r="B1208" s="1">
        <v>14.9</v>
      </c>
      <c r="D1208">
        <f t="shared" si="36"/>
        <v>20.309999999999999</v>
      </c>
      <c r="E1208">
        <f t="shared" si="37"/>
        <v>14.9</v>
      </c>
    </row>
    <row r="1209" spans="1:5" x14ac:dyDescent="0.25">
      <c r="A1209" s="1">
        <v>24.63</v>
      </c>
      <c r="B1209" s="1">
        <v>18.02</v>
      </c>
      <c r="D1209">
        <f t="shared" si="36"/>
        <v>24.63</v>
      </c>
      <c r="E1209">
        <f t="shared" si="37"/>
        <v>18.02</v>
      </c>
    </row>
    <row r="1210" spans="1:5" x14ac:dyDescent="0.25">
      <c r="A1210" s="1">
        <v>54.65</v>
      </c>
      <c r="B1210" s="1">
        <v>49.88</v>
      </c>
      <c r="D1210">
        <f t="shared" si="36"/>
        <v>54.65</v>
      </c>
      <c r="E1210">
        <f t="shared" si="37"/>
        <v>49.88</v>
      </c>
    </row>
    <row r="1211" spans="1:5" x14ac:dyDescent="0.25">
      <c r="A1211" s="1">
        <v>9.74</v>
      </c>
      <c r="B1211" s="1">
        <v>7.34</v>
      </c>
      <c r="D1211">
        <f t="shared" si="36"/>
        <v>9.74</v>
      </c>
      <c r="E1211">
        <f t="shared" si="37"/>
        <v>7.34</v>
      </c>
    </row>
    <row r="1212" spans="1:5" x14ac:dyDescent="0.25">
      <c r="A1212" s="1">
        <v>9.0299999999999994</v>
      </c>
      <c r="B1212" s="1">
        <v>6.83</v>
      </c>
      <c r="D1212">
        <f t="shared" si="36"/>
        <v>9.0299999999999994</v>
      </c>
      <c r="E1212">
        <f t="shared" si="37"/>
        <v>6.83</v>
      </c>
    </row>
    <row r="1213" spans="1:5" x14ac:dyDescent="0.25">
      <c r="A1213" s="1">
        <v>7.1</v>
      </c>
      <c r="B1213" s="1">
        <v>5.23</v>
      </c>
      <c r="D1213">
        <f t="shared" si="36"/>
        <v>7.1</v>
      </c>
      <c r="E1213">
        <f t="shared" si="37"/>
        <v>5.23</v>
      </c>
    </row>
    <row r="1214" spans="1:5" x14ac:dyDescent="0.25">
      <c r="A1214" s="1">
        <v>23.96</v>
      </c>
      <c r="B1214" s="1">
        <v>15.66</v>
      </c>
      <c r="D1214">
        <f t="shared" si="36"/>
        <v>23.96</v>
      </c>
      <c r="E1214">
        <f t="shared" si="37"/>
        <v>15.66</v>
      </c>
    </row>
    <row r="1215" spans="1:5" x14ac:dyDescent="0.25">
      <c r="A1215" s="1">
        <v>18.38</v>
      </c>
      <c r="B1215" s="1">
        <v>11.94</v>
      </c>
      <c r="D1215">
        <f t="shared" si="36"/>
        <v>18.38</v>
      </c>
      <c r="E1215">
        <f t="shared" si="37"/>
        <v>11.94</v>
      </c>
    </row>
    <row r="1216" spans="1:5" x14ac:dyDescent="0.25">
      <c r="A1216" s="1">
        <v>13.81</v>
      </c>
      <c r="B1216" s="1">
        <v>7.77</v>
      </c>
      <c r="D1216">
        <f t="shared" si="36"/>
        <v>13.81</v>
      </c>
      <c r="E1216">
        <f t="shared" si="37"/>
        <v>7.77</v>
      </c>
    </row>
    <row r="1217" spans="1:5" x14ac:dyDescent="0.25">
      <c r="A1217" s="1">
        <v>12.08</v>
      </c>
      <c r="B1217" s="1">
        <v>8.81</v>
      </c>
      <c r="D1217">
        <f t="shared" si="36"/>
        <v>12.08</v>
      </c>
      <c r="E1217">
        <f t="shared" si="37"/>
        <v>8.81</v>
      </c>
    </row>
    <row r="1218" spans="1:5" x14ac:dyDescent="0.25">
      <c r="A1218" s="1">
        <v>16.600000000000001</v>
      </c>
      <c r="B1218" s="1">
        <v>11.26</v>
      </c>
      <c r="D1218">
        <f t="shared" si="36"/>
        <v>16.600000000000001</v>
      </c>
      <c r="E1218">
        <f t="shared" si="37"/>
        <v>11.26</v>
      </c>
    </row>
    <row r="1219" spans="1:5" x14ac:dyDescent="0.25">
      <c r="A1219" s="1">
        <v>29.1</v>
      </c>
      <c r="B1219" s="1">
        <v>18.36</v>
      </c>
      <c r="D1219">
        <f t="shared" si="36"/>
        <v>29.1</v>
      </c>
      <c r="E1219">
        <f t="shared" si="37"/>
        <v>18.36</v>
      </c>
    </row>
    <row r="1220" spans="1:5" x14ac:dyDescent="0.25">
      <c r="A1220" s="1">
        <v>16.239999999999998</v>
      </c>
      <c r="B1220" s="1">
        <v>10.77</v>
      </c>
      <c r="D1220">
        <f t="shared" ref="D1220:D1283" si="38">IF(A1220&lt;0,0,A1220)</f>
        <v>16.239999999999998</v>
      </c>
      <c r="E1220">
        <f t="shared" ref="E1220:E1283" si="39">IF(B1220&lt;0,0,B1220)</f>
        <v>10.77</v>
      </c>
    </row>
    <row r="1221" spans="1:5" x14ac:dyDescent="0.25">
      <c r="A1221" s="1">
        <v>11.82</v>
      </c>
      <c r="B1221" s="1">
        <v>7.85</v>
      </c>
      <c r="D1221">
        <f t="shared" si="38"/>
        <v>11.82</v>
      </c>
      <c r="E1221">
        <f t="shared" si="39"/>
        <v>7.85</v>
      </c>
    </row>
    <row r="1222" spans="1:5" x14ac:dyDescent="0.25">
      <c r="A1222" s="1">
        <v>9.17</v>
      </c>
      <c r="B1222" s="1">
        <v>6.35</v>
      </c>
      <c r="D1222">
        <f t="shared" si="38"/>
        <v>9.17</v>
      </c>
      <c r="E1222">
        <f t="shared" si="39"/>
        <v>6.35</v>
      </c>
    </row>
    <row r="1223" spans="1:5" x14ac:dyDescent="0.25">
      <c r="A1223" s="1">
        <v>16.239999999999998</v>
      </c>
      <c r="B1223" s="1">
        <v>12.71</v>
      </c>
      <c r="D1223">
        <f t="shared" si="38"/>
        <v>16.239999999999998</v>
      </c>
      <c r="E1223">
        <f t="shared" si="39"/>
        <v>12.71</v>
      </c>
    </row>
    <row r="1224" spans="1:5" x14ac:dyDescent="0.25">
      <c r="A1224" s="1">
        <v>10.17</v>
      </c>
      <c r="B1224" s="1">
        <v>7.5</v>
      </c>
      <c r="D1224">
        <f t="shared" si="38"/>
        <v>10.17</v>
      </c>
      <c r="E1224">
        <f t="shared" si="39"/>
        <v>7.5</v>
      </c>
    </row>
    <row r="1225" spans="1:5" x14ac:dyDescent="0.25">
      <c r="A1225" s="1">
        <v>68.86</v>
      </c>
      <c r="B1225" s="1">
        <v>43.62</v>
      </c>
      <c r="D1225">
        <f t="shared" si="38"/>
        <v>68.86</v>
      </c>
      <c r="E1225">
        <f t="shared" si="39"/>
        <v>43.62</v>
      </c>
    </row>
    <row r="1226" spans="1:5" x14ac:dyDescent="0.25">
      <c r="A1226" s="1">
        <v>10.56</v>
      </c>
      <c r="B1226" s="1">
        <v>7.35</v>
      </c>
      <c r="D1226">
        <f t="shared" si="38"/>
        <v>10.56</v>
      </c>
      <c r="E1226">
        <f t="shared" si="39"/>
        <v>7.35</v>
      </c>
    </row>
    <row r="1227" spans="1:5" x14ac:dyDescent="0.25">
      <c r="A1227" s="1">
        <v>139.37</v>
      </c>
      <c r="B1227" s="1">
        <v>58.6</v>
      </c>
      <c r="D1227">
        <f t="shared" si="38"/>
        <v>139.37</v>
      </c>
      <c r="E1227">
        <f t="shared" si="39"/>
        <v>58.6</v>
      </c>
    </row>
    <row r="1228" spans="1:5" x14ac:dyDescent="0.25">
      <c r="A1228" s="1">
        <v>9.4700000000000006</v>
      </c>
      <c r="B1228" s="1">
        <v>6.42</v>
      </c>
      <c r="D1228">
        <f t="shared" si="38"/>
        <v>9.4700000000000006</v>
      </c>
      <c r="E1228">
        <f t="shared" si="39"/>
        <v>6.42</v>
      </c>
    </row>
    <row r="1229" spans="1:5" x14ac:dyDescent="0.25">
      <c r="A1229" s="1">
        <v>16.809999999999999</v>
      </c>
      <c r="B1229" s="1">
        <v>12.35</v>
      </c>
      <c r="D1229">
        <f t="shared" si="38"/>
        <v>16.809999999999999</v>
      </c>
      <c r="E1229">
        <f t="shared" si="39"/>
        <v>12.35</v>
      </c>
    </row>
    <row r="1230" spans="1:5" x14ac:dyDescent="0.25">
      <c r="A1230" s="1">
        <v>42.16</v>
      </c>
      <c r="B1230" s="1">
        <v>27.7</v>
      </c>
      <c r="D1230">
        <f t="shared" si="38"/>
        <v>42.16</v>
      </c>
      <c r="E1230">
        <f t="shared" si="39"/>
        <v>27.7</v>
      </c>
    </row>
    <row r="1231" spans="1:5" x14ac:dyDescent="0.25">
      <c r="A1231" s="1">
        <v>15.77</v>
      </c>
      <c r="B1231" s="1">
        <v>10.14</v>
      </c>
      <c r="D1231">
        <f t="shared" si="38"/>
        <v>15.77</v>
      </c>
      <c r="E1231">
        <f t="shared" si="39"/>
        <v>10.14</v>
      </c>
    </row>
    <row r="1232" spans="1:5" x14ac:dyDescent="0.25">
      <c r="A1232" s="1">
        <v>7.87</v>
      </c>
      <c r="B1232" s="1">
        <v>6.6</v>
      </c>
      <c r="D1232">
        <f t="shared" si="38"/>
        <v>7.87</v>
      </c>
      <c r="E1232">
        <f t="shared" si="39"/>
        <v>6.6</v>
      </c>
    </row>
    <row r="1233" spans="1:5" x14ac:dyDescent="0.25">
      <c r="A1233" s="1">
        <v>19.59</v>
      </c>
      <c r="B1233" s="1">
        <v>15.7</v>
      </c>
      <c r="D1233">
        <f t="shared" si="38"/>
        <v>19.59</v>
      </c>
      <c r="E1233">
        <f t="shared" si="39"/>
        <v>15.7</v>
      </c>
    </row>
    <row r="1234" spans="1:5" x14ac:dyDescent="0.25">
      <c r="A1234" s="1">
        <v>12.77</v>
      </c>
      <c r="B1234" s="1">
        <v>9.86</v>
      </c>
      <c r="D1234">
        <f t="shared" si="38"/>
        <v>12.77</v>
      </c>
      <c r="E1234">
        <f t="shared" si="39"/>
        <v>9.86</v>
      </c>
    </row>
    <row r="1235" spans="1:5" x14ac:dyDescent="0.25">
      <c r="A1235" s="1">
        <v>14.86</v>
      </c>
      <c r="B1235" s="1">
        <v>9.5</v>
      </c>
      <c r="D1235">
        <f t="shared" si="38"/>
        <v>14.86</v>
      </c>
      <c r="E1235">
        <f t="shared" si="39"/>
        <v>9.5</v>
      </c>
    </row>
    <row r="1236" spans="1:5" x14ac:dyDescent="0.25">
      <c r="A1236" s="1">
        <v>14.75</v>
      </c>
      <c r="B1236" s="1">
        <v>9.1999999999999993</v>
      </c>
      <c r="D1236">
        <f t="shared" si="38"/>
        <v>14.75</v>
      </c>
      <c r="E1236">
        <f t="shared" si="39"/>
        <v>9.1999999999999993</v>
      </c>
    </row>
    <row r="1237" spans="1:5" x14ac:dyDescent="0.25">
      <c r="A1237" s="1">
        <v>13.73</v>
      </c>
      <c r="B1237" s="1">
        <v>10.49</v>
      </c>
      <c r="D1237">
        <f t="shared" si="38"/>
        <v>13.73</v>
      </c>
      <c r="E1237">
        <f t="shared" si="39"/>
        <v>10.49</v>
      </c>
    </row>
    <row r="1238" spans="1:5" x14ac:dyDescent="0.25">
      <c r="A1238" s="1">
        <v>10.46</v>
      </c>
      <c r="B1238" s="1">
        <v>8.02</v>
      </c>
      <c r="D1238">
        <f t="shared" si="38"/>
        <v>10.46</v>
      </c>
      <c r="E1238">
        <f t="shared" si="39"/>
        <v>8.02</v>
      </c>
    </row>
    <row r="1239" spans="1:5" x14ac:dyDescent="0.25">
      <c r="A1239" s="1">
        <v>11.98</v>
      </c>
      <c r="B1239" s="1">
        <v>8.36</v>
      </c>
      <c r="D1239">
        <f t="shared" si="38"/>
        <v>11.98</v>
      </c>
      <c r="E1239">
        <f t="shared" si="39"/>
        <v>8.36</v>
      </c>
    </row>
    <row r="1240" spans="1:5" x14ac:dyDescent="0.25">
      <c r="A1240" s="1">
        <v>15.99</v>
      </c>
      <c r="B1240" s="1">
        <v>14.58</v>
      </c>
      <c r="D1240">
        <f t="shared" si="38"/>
        <v>15.99</v>
      </c>
      <c r="E1240">
        <f t="shared" si="39"/>
        <v>14.58</v>
      </c>
    </row>
    <row r="1241" spans="1:5" x14ac:dyDescent="0.25">
      <c r="A1241" s="1">
        <v>8.15</v>
      </c>
      <c r="B1241" s="1">
        <v>6.32</v>
      </c>
      <c r="D1241">
        <f t="shared" si="38"/>
        <v>8.15</v>
      </c>
      <c r="E1241">
        <f t="shared" si="39"/>
        <v>6.32</v>
      </c>
    </row>
    <row r="1242" spans="1:5" x14ac:dyDescent="0.25">
      <c r="A1242" s="1">
        <v>13.27</v>
      </c>
      <c r="B1242" s="1">
        <v>11.09</v>
      </c>
      <c r="D1242">
        <f t="shared" si="38"/>
        <v>13.27</v>
      </c>
      <c r="E1242">
        <f t="shared" si="39"/>
        <v>11.09</v>
      </c>
    </row>
    <row r="1243" spans="1:5" x14ac:dyDescent="0.25">
      <c r="A1243" s="1">
        <v>21.43</v>
      </c>
      <c r="B1243" s="1">
        <v>18.899999999999999</v>
      </c>
      <c r="D1243">
        <f t="shared" si="38"/>
        <v>21.43</v>
      </c>
      <c r="E1243">
        <f t="shared" si="39"/>
        <v>18.899999999999999</v>
      </c>
    </row>
    <row r="1244" spans="1:5" x14ac:dyDescent="0.25">
      <c r="A1244" s="1">
        <v>12.67</v>
      </c>
      <c r="B1244" s="1">
        <v>10.52</v>
      </c>
      <c r="D1244">
        <f t="shared" si="38"/>
        <v>12.67</v>
      </c>
      <c r="E1244">
        <f t="shared" si="39"/>
        <v>10.52</v>
      </c>
    </row>
    <row r="1245" spans="1:5" x14ac:dyDescent="0.25">
      <c r="A1245" s="1">
        <v>9.7200000000000006</v>
      </c>
      <c r="B1245" s="1">
        <v>6.96</v>
      </c>
      <c r="D1245">
        <f t="shared" si="38"/>
        <v>9.7200000000000006</v>
      </c>
      <c r="E1245">
        <f t="shared" si="39"/>
        <v>6.96</v>
      </c>
    </row>
    <row r="1246" spans="1:5" x14ac:dyDescent="0.25">
      <c r="A1246" s="1">
        <v>12.26</v>
      </c>
      <c r="B1246" s="1">
        <v>9.5299999999999994</v>
      </c>
      <c r="D1246">
        <f t="shared" si="38"/>
        <v>12.26</v>
      </c>
      <c r="E1246">
        <f t="shared" si="39"/>
        <v>9.5299999999999994</v>
      </c>
    </row>
    <row r="1247" spans="1:5" x14ac:dyDescent="0.25">
      <c r="A1247" s="1">
        <v>10.37</v>
      </c>
      <c r="B1247" s="1">
        <v>9.56</v>
      </c>
      <c r="D1247">
        <f t="shared" si="38"/>
        <v>10.37</v>
      </c>
      <c r="E1247">
        <f t="shared" si="39"/>
        <v>9.56</v>
      </c>
    </row>
    <row r="1248" spans="1:5" x14ac:dyDescent="0.25">
      <c r="A1248" s="1">
        <v>25.08</v>
      </c>
      <c r="B1248" s="1">
        <v>21.9</v>
      </c>
      <c r="D1248">
        <f t="shared" si="38"/>
        <v>25.08</v>
      </c>
      <c r="E1248">
        <f t="shared" si="39"/>
        <v>21.9</v>
      </c>
    </row>
    <row r="1249" spans="1:5" x14ac:dyDescent="0.25">
      <c r="A1249" s="1">
        <v>8.43</v>
      </c>
      <c r="B1249" s="1">
        <v>5.83</v>
      </c>
      <c r="D1249">
        <f t="shared" si="38"/>
        <v>8.43</v>
      </c>
      <c r="E1249">
        <f t="shared" si="39"/>
        <v>5.83</v>
      </c>
    </row>
    <row r="1250" spans="1:5" x14ac:dyDescent="0.25">
      <c r="A1250" s="1">
        <v>12.82</v>
      </c>
      <c r="B1250" s="1">
        <v>9.61</v>
      </c>
      <c r="D1250">
        <f t="shared" si="38"/>
        <v>12.82</v>
      </c>
      <c r="E1250">
        <f t="shared" si="39"/>
        <v>9.61</v>
      </c>
    </row>
    <row r="1251" spans="1:5" x14ac:dyDescent="0.25">
      <c r="A1251" s="1">
        <v>21.15</v>
      </c>
      <c r="B1251" s="1">
        <v>16.079999999999998</v>
      </c>
      <c r="D1251">
        <f t="shared" si="38"/>
        <v>21.15</v>
      </c>
      <c r="E1251">
        <f t="shared" si="39"/>
        <v>16.079999999999998</v>
      </c>
    </row>
    <row r="1252" spans="1:5" x14ac:dyDescent="0.25">
      <c r="A1252" s="1">
        <v>9.4</v>
      </c>
      <c r="B1252" s="1">
        <v>7.67</v>
      </c>
      <c r="D1252">
        <f t="shared" si="38"/>
        <v>9.4</v>
      </c>
      <c r="E1252">
        <f t="shared" si="39"/>
        <v>7.67</v>
      </c>
    </row>
    <row r="1253" spans="1:5" x14ac:dyDescent="0.25">
      <c r="A1253" s="1">
        <v>6.04</v>
      </c>
      <c r="B1253" s="1">
        <v>5.07</v>
      </c>
      <c r="D1253">
        <f t="shared" si="38"/>
        <v>6.04</v>
      </c>
      <c r="E1253">
        <f t="shared" si="39"/>
        <v>5.07</v>
      </c>
    </row>
    <row r="1254" spans="1:5" x14ac:dyDescent="0.25">
      <c r="A1254" s="1">
        <v>5.78</v>
      </c>
      <c r="B1254" s="1">
        <v>5.42</v>
      </c>
      <c r="D1254">
        <f t="shared" si="38"/>
        <v>5.78</v>
      </c>
      <c r="E1254">
        <f t="shared" si="39"/>
        <v>5.42</v>
      </c>
    </row>
    <row r="1255" spans="1:5" x14ac:dyDescent="0.25">
      <c r="A1255" s="1">
        <v>11.73</v>
      </c>
      <c r="B1255" s="1">
        <v>8.43</v>
      </c>
      <c r="D1255">
        <f t="shared" si="38"/>
        <v>11.73</v>
      </c>
      <c r="E1255">
        <f t="shared" si="39"/>
        <v>8.43</v>
      </c>
    </row>
    <row r="1256" spans="1:5" x14ac:dyDescent="0.25">
      <c r="A1256" s="1">
        <v>8.32</v>
      </c>
      <c r="B1256" s="1">
        <v>6.04</v>
      </c>
      <c r="D1256">
        <f t="shared" si="38"/>
        <v>8.32</v>
      </c>
      <c r="E1256">
        <f t="shared" si="39"/>
        <v>6.04</v>
      </c>
    </row>
    <row r="1257" spans="1:5" x14ac:dyDescent="0.25">
      <c r="A1257" s="1">
        <v>12.04</v>
      </c>
      <c r="B1257" s="1">
        <v>9.99</v>
      </c>
      <c r="D1257">
        <f t="shared" si="38"/>
        <v>12.04</v>
      </c>
      <c r="E1257">
        <f t="shared" si="39"/>
        <v>9.99</v>
      </c>
    </row>
    <row r="1258" spans="1:5" x14ac:dyDescent="0.25">
      <c r="A1258" s="1">
        <v>9.35</v>
      </c>
      <c r="B1258" s="1">
        <v>7.78</v>
      </c>
      <c r="D1258">
        <f t="shared" si="38"/>
        <v>9.35</v>
      </c>
      <c r="E1258">
        <f t="shared" si="39"/>
        <v>7.78</v>
      </c>
    </row>
    <row r="1259" spans="1:5" x14ac:dyDescent="0.25">
      <c r="A1259" s="1">
        <v>4.07</v>
      </c>
      <c r="B1259" s="1">
        <v>4.17</v>
      </c>
      <c r="D1259">
        <f t="shared" si="38"/>
        <v>4.07</v>
      </c>
      <c r="E1259">
        <f t="shared" si="39"/>
        <v>4.17</v>
      </c>
    </row>
    <row r="1260" spans="1:5" x14ac:dyDescent="0.25">
      <c r="A1260" s="1">
        <v>17.84</v>
      </c>
      <c r="B1260" s="1">
        <v>13.57</v>
      </c>
      <c r="D1260">
        <f t="shared" si="38"/>
        <v>17.84</v>
      </c>
      <c r="E1260">
        <f t="shared" si="39"/>
        <v>13.57</v>
      </c>
    </row>
    <row r="1261" spans="1:5" x14ac:dyDescent="0.25">
      <c r="A1261" s="1">
        <v>14.89</v>
      </c>
      <c r="B1261" s="1">
        <v>8.31</v>
      </c>
      <c r="D1261">
        <f t="shared" si="38"/>
        <v>14.89</v>
      </c>
      <c r="E1261">
        <f t="shared" si="39"/>
        <v>8.31</v>
      </c>
    </row>
    <row r="1262" spans="1:5" x14ac:dyDescent="0.25">
      <c r="A1262" s="1">
        <v>4.28</v>
      </c>
      <c r="B1262" s="1">
        <v>3.67</v>
      </c>
      <c r="D1262">
        <f t="shared" si="38"/>
        <v>4.28</v>
      </c>
      <c r="E1262">
        <f t="shared" si="39"/>
        <v>3.67</v>
      </c>
    </row>
    <row r="1263" spans="1:5" x14ac:dyDescent="0.25">
      <c r="A1263" s="1">
        <v>11.83</v>
      </c>
      <c r="B1263" s="1">
        <v>9.65</v>
      </c>
      <c r="D1263">
        <f t="shared" si="38"/>
        <v>11.83</v>
      </c>
      <c r="E1263">
        <f t="shared" si="39"/>
        <v>9.65</v>
      </c>
    </row>
    <row r="1264" spans="1:5" x14ac:dyDescent="0.25">
      <c r="A1264" s="1">
        <v>23.51</v>
      </c>
      <c r="B1264" s="1">
        <v>19.88</v>
      </c>
      <c r="D1264">
        <f t="shared" si="38"/>
        <v>23.51</v>
      </c>
      <c r="E1264">
        <f t="shared" si="39"/>
        <v>19.88</v>
      </c>
    </row>
    <row r="1265" spans="1:5" x14ac:dyDescent="0.25">
      <c r="A1265" s="1">
        <v>17.03</v>
      </c>
      <c r="B1265" s="1">
        <v>12.8</v>
      </c>
      <c r="D1265">
        <f t="shared" si="38"/>
        <v>17.03</v>
      </c>
      <c r="E1265">
        <f t="shared" si="39"/>
        <v>12.8</v>
      </c>
    </row>
    <row r="1266" spans="1:5" x14ac:dyDescent="0.25">
      <c r="A1266" s="1">
        <v>64.27</v>
      </c>
      <c r="B1266" s="1">
        <v>43.28</v>
      </c>
      <c r="D1266">
        <f t="shared" si="38"/>
        <v>64.27</v>
      </c>
      <c r="E1266">
        <f t="shared" si="39"/>
        <v>43.28</v>
      </c>
    </row>
    <row r="1267" spans="1:5" x14ac:dyDescent="0.25">
      <c r="A1267" s="1">
        <v>14.59</v>
      </c>
      <c r="B1267" s="1">
        <v>12.24</v>
      </c>
      <c r="D1267">
        <f t="shared" si="38"/>
        <v>14.59</v>
      </c>
      <c r="E1267">
        <f t="shared" si="39"/>
        <v>12.24</v>
      </c>
    </row>
    <row r="1268" spans="1:5" x14ac:dyDescent="0.25">
      <c r="A1268" s="1">
        <v>16.649999999999999</v>
      </c>
      <c r="B1268" s="1">
        <v>12.66</v>
      </c>
      <c r="D1268">
        <f t="shared" si="38"/>
        <v>16.649999999999999</v>
      </c>
      <c r="E1268">
        <f t="shared" si="39"/>
        <v>12.66</v>
      </c>
    </row>
    <row r="1269" spans="1:5" x14ac:dyDescent="0.25">
      <c r="A1269" s="1">
        <v>9.7799999999999994</v>
      </c>
      <c r="B1269" s="1">
        <v>7.19</v>
      </c>
      <c r="D1269">
        <f t="shared" si="38"/>
        <v>9.7799999999999994</v>
      </c>
      <c r="E1269">
        <f t="shared" si="39"/>
        <v>7.19</v>
      </c>
    </row>
    <row r="1270" spans="1:5" x14ac:dyDescent="0.25">
      <c r="A1270" s="1">
        <v>13.05</v>
      </c>
      <c r="B1270" s="1">
        <v>7.9</v>
      </c>
      <c r="D1270">
        <f t="shared" si="38"/>
        <v>13.05</v>
      </c>
      <c r="E1270">
        <f t="shared" si="39"/>
        <v>7.9</v>
      </c>
    </row>
    <row r="1271" spans="1:5" x14ac:dyDescent="0.25">
      <c r="A1271" s="1">
        <v>18.38</v>
      </c>
      <c r="B1271" s="1">
        <v>12.79</v>
      </c>
      <c r="D1271">
        <f t="shared" si="38"/>
        <v>18.38</v>
      </c>
      <c r="E1271">
        <f t="shared" si="39"/>
        <v>12.79</v>
      </c>
    </row>
    <row r="1272" spans="1:5" x14ac:dyDescent="0.25">
      <c r="A1272" s="1">
        <v>29.23</v>
      </c>
      <c r="B1272" s="1">
        <v>25.96</v>
      </c>
      <c r="D1272">
        <f t="shared" si="38"/>
        <v>29.23</v>
      </c>
      <c r="E1272">
        <f t="shared" si="39"/>
        <v>25.96</v>
      </c>
    </row>
    <row r="1273" spans="1:5" x14ac:dyDescent="0.25">
      <c r="A1273" s="1">
        <v>12.73</v>
      </c>
      <c r="B1273" s="1">
        <v>10.42</v>
      </c>
      <c r="D1273">
        <f t="shared" si="38"/>
        <v>12.73</v>
      </c>
      <c r="E1273">
        <f t="shared" si="39"/>
        <v>10.42</v>
      </c>
    </row>
    <row r="1274" spans="1:5" x14ac:dyDescent="0.25">
      <c r="A1274" s="1">
        <v>11.19</v>
      </c>
      <c r="B1274" s="1">
        <v>9.2799999999999994</v>
      </c>
      <c r="D1274">
        <f t="shared" si="38"/>
        <v>11.19</v>
      </c>
      <c r="E1274">
        <f t="shared" si="39"/>
        <v>9.2799999999999994</v>
      </c>
    </row>
    <row r="1275" spans="1:5" x14ac:dyDescent="0.25">
      <c r="A1275" s="1">
        <v>13.82</v>
      </c>
      <c r="B1275" s="1">
        <v>10.91</v>
      </c>
      <c r="D1275">
        <f t="shared" si="38"/>
        <v>13.82</v>
      </c>
      <c r="E1275">
        <f t="shared" si="39"/>
        <v>10.91</v>
      </c>
    </row>
    <row r="1276" spans="1:5" x14ac:dyDescent="0.25">
      <c r="A1276" s="1">
        <v>17.09</v>
      </c>
      <c r="B1276" s="1">
        <v>15.06</v>
      </c>
      <c r="D1276">
        <f t="shared" si="38"/>
        <v>17.09</v>
      </c>
      <c r="E1276">
        <f t="shared" si="39"/>
        <v>15.06</v>
      </c>
    </row>
    <row r="1277" spans="1:5" x14ac:dyDescent="0.25">
      <c r="A1277" s="1">
        <v>17.16</v>
      </c>
      <c r="B1277" s="1">
        <v>13.89</v>
      </c>
      <c r="D1277">
        <f t="shared" si="38"/>
        <v>17.16</v>
      </c>
      <c r="E1277">
        <f t="shared" si="39"/>
        <v>13.89</v>
      </c>
    </row>
    <row r="1278" spans="1:5" x14ac:dyDescent="0.25">
      <c r="A1278" s="1">
        <v>10.66</v>
      </c>
      <c r="B1278" s="1">
        <v>7.23</v>
      </c>
      <c r="D1278">
        <f t="shared" si="38"/>
        <v>10.66</v>
      </c>
      <c r="E1278">
        <f t="shared" si="39"/>
        <v>7.23</v>
      </c>
    </row>
    <row r="1279" spans="1:5" x14ac:dyDescent="0.25">
      <c r="A1279" s="1">
        <v>14.13</v>
      </c>
      <c r="B1279" s="1">
        <v>9.3800000000000008</v>
      </c>
      <c r="D1279">
        <f t="shared" si="38"/>
        <v>14.13</v>
      </c>
      <c r="E1279">
        <f t="shared" si="39"/>
        <v>9.3800000000000008</v>
      </c>
    </row>
    <row r="1280" spans="1:5" x14ac:dyDescent="0.25">
      <c r="A1280" s="1">
        <v>24.62</v>
      </c>
      <c r="B1280" s="1">
        <v>19.45</v>
      </c>
      <c r="D1280">
        <f t="shared" si="38"/>
        <v>24.62</v>
      </c>
      <c r="E1280">
        <f t="shared" si="39"/>
        <v>19.45</v>
      </c>
    </row>
    <row r="1281" spans="1:5" x14ac:dyDescent="0.25">
      <c r="A1281" s="1">
        <v>14.09</v>
      </c>
      <c r="B1281" s="1">
        <v>9.15</v>
      </c>
      <c r="D1281">
        <f t="shared" si="38"/>
        <v>14.09</v>
      </c>
      <c r="E1281">
        <f t="shared" si="39"/>
        <v>9.15</v>
      </c>
    </row>
    <row r="1282" spans="1:5" x14ac:dyDescent="0.25">
      <c r="A1282" s="1">
        <v>12.99</v>
      </c>
      <c r="B1282" s="1">
        <v>8.4600000000000009</v>
      </c>
      <c r="D1282">
        <f t="shared" si="38"/>
        <v>12.99</v>
      </c>
      <c r="E1282">
        <f t="shared" si="39"/>
        <v>8.4600000000000009</v>
      </c>
    </row>
    <row r="1283" spans="1:5" x14ac:dyDescent="0.25">
      <c r="A1283" s="1">
        <v>14.17</v>
      </c>
      <c r="B1283" s="1">
        <v>8.52</v>
      </c>
      <c r="D1283">
        <f t="shared" si="38"/>
        <v>14.17</v>
      </c>
      <c r="E1283">
        <f t="shared" si="39"/>
        <v>8.52</v>
      </c>
    </row>
    <row r="1284" spans="1:5" x14ac:dyDescent="0.25">
      <c r="A1284" s="1">
        <v>19.62</v>
      </c>
      <c r="B1284" s="1">
        <v>13.77</v>
      </c>
      <c r="D1284">
        <f t="shared" ref="D1284:D1347" si="40">IF(A1284&lt;0,0,A1284)</f>
        <v>19.62</v>
      </c>
      <c r="E1284">
        <f t="shared" ref="E1284:E1347" si="41">IF(B1284&lt;0,0,B1284)</f>
        <v>13.77</v>
      </c>
    </row>
    <row r="1285" spans="1:5" x14ac:dyDescent="0.25">
      <c r="A1285" s="1">
        <v>6.19</v>
      </c>
      <c r="B1285" s="1">
        <v>5.12</v>
      </c>
      <c r="D1285">
        <f t="shared" si="40"/>
        <v>6.19</v>
      </c>
      <c r="E1285">
        <f t="shared" si="41"/>
        <v>5.12</v>
      </c>
    </row>
    <row r="1286" spans="1:5" x14ac:dyDescent="0.25">
      <c r="A1286" s="1">
        <v>11.1</v>
      </c>
      <c r="B1286" s="1">
        <v>6.88</v>
      </c>
      <c r="D1286">
        <f t="shared" si="40"/>
        <v>11.1</v>
      </c>
      <c r="E1286">
        <f t="shared" si="41"/>
        <v>6.88</v>
      </c>
    </row>
    <row r="1287" spans="1:5" x14ac:dyDescent="0.25">
      <c r="A1287" s="1">
        <v>3.95</v>
      </c>
      <c r="B1287" s="1">
        <v>3.41</v>
      </c>
      <c r="D1287">
        <f t="shared" si="40"/>
        <v>3.95</v>
      </c>
      <c r="E1287">
        <f t="shared" si="41"/>
        <v>3.41</v>
      </c>
    </row>
    <row r="1288" spans="1:5" x14ac:dyDescent="0.25">
      <c r="A1288" s="1">
        <v>32.17</v>
      </c>
      <c r="B1288" s="1">
        <v>27.9</v>
      </c>
      <c r="D1288">
        <f t="shared" si="40"/>
        <v>32.17</v>
      </c>
      <c r="E1288">
        <f t="shared" si="41"/>
        <v>27.9</v>
      </c>
    </row>
    <row r="1289" spans="1:5" x14ac:dyDescent="0.25">
      <c r="A1289" s="1">
        <v>6.8</v>
      </c>
      <c r="B1289" s="1">
        <v>5.59</v>
      </c>
      <c r="D1289">
        <f t="shared" si="40"/>
        <v>6.8</v>
      </c>
      <c r="E1289">
        <f t="shared" si="41"/>
        <v>5.59</v>
      </c>
    </row>
    <row r="1290" spans="1:5" x14ac:dyDescent="0.25">
      <c r="A1290" s="1">
        <v>7.2</v>
      </c>
      <c r="B1290" s="1">
        <v>5.68</v>
      </c>
      <c r="D1290">
        <f t="shared" si="40"/>
        <v>7.2</v>
      </c>
      <c r="E1290">
        <f t="shared" si="41"/>
        <v>5.68</v>
      </c>
    </row>
    <row r="1291" spans="1:5" x14ac:dyDescent="0.25">
      <c r="A1291" s="1">
        <v>14.61</v>
      </c>
      <c r="B1291" s="1">
        <v>9.7100000000000009</v>
      </c>
      <c r="D1291">
        <f t="shared" si="40"/>
        <v>14.61</v>
      </c>
      <c r="E1291">
        <f t="shared" si="41"/>
        <v>9.7100000000000009</v>
      </c>
    </row>
    <row r="1292" spans="1:5" x14ac:dyDescent="0.25">
      <c r="A1292" s="1">
        <v>10.51</v>
      </c>
      <c r="B1292" s="1">
        <v>7.36</v>
      </c>
      <c r="D1292">
        <f t="shared" si="40"/>
        <v>10.51</v>
      </c>
      <c r="E1292">
        <f t="shared" si="41"/>
        <v>7.36</v>
      </c>
    </row>
    <row r="1293" spans="1:5" x14ac:dyDescent="0.25">
      <c r="A1293" s="1">
        <v>11.87</v>
      </c>
      <c r="B1293" s="1">
        <v>9.3699999999999992</v>
      </c>
      <c r="D1293">
        <f t="shared" si="40"/>
        <v>11.87</v>
      </c>
      <c r="E1293">
        <f t="shared" si="41"/>
        <v>9.3699999999999992</v>
      </c>
    </row>
    <row r="1294" spans="1:5" x14ac:dyDescent="0.25">
      <c r="A1294" s="1">
        <v>11.36</v>
      </c>
      <c r="B1294" s="1">
        <v>7.72</v>
      </c>
      <c r="D1294">
        <f t="shared" si="40"/>
        <v>11.36</v>
      </c>
      <c r="E1294">
        <f t="shared" si="41"/>
        <v>7.72</v>
      </c>
    </row>
    <row r="1295" spans="1:5" x14ac:dyDescent="0.25">
      <c r="A1295" s="1">
        <v>27.74</v>
      </c>
      <c r="B1295" s="1">
        <v>17.989999999999998</v>
      </c>
      <c r="D1295">
        <f t="shared" si="40"/>
        <v>27.74</v>
      </c>
      <c r="E1295">
        <f t="shared" si="41"/>
        <v>17.989999999999998</v>
      </c>
    </row>
    <row r="1296" spans="1:5" x14ac:dyDescent="0.25">
      <c r="A1296" s="1">
        <v>8.76</v>
      </c>
      <c r="B1296" s="1">
        <v>5.42</v>
      </c>
      <c r="D1296">
        <f t="shared" si="40"/>
        <v>8.76</v>
      </c>
      <c r="E1296">
        <f t="shared" si="41"/>
        <v>5.42</v>
      </c>
    </row>
    <row r="1297" spans="1:5" x14ac:dyDescent="0.25">
      <c r="A1297" s="1">
        <v>13.73</v>
      </c>
      <c r="B1297" s="1">
        <v>5.78</v>
      </c>
      <c r="D1297">
        <f t="shared" si="40"/>
        <v>13.73</v>
      </c>
      <c r="E1297">
        <f t="shared" si="41"/>
        <v>5.78</v>
      </c>
    </row>
    <row r="1298" spans="1:5" x14ac:dyDescent="0.25">
      <c r="A1298" s="1">
        <v>9.85</v>
      </c>
      <c r="B1298" s="1">
        <v>2.25</v>
      </c>
      <c r="D1298">
        <f t="shared" si="40"/>
        <v>9.85</v>
      </c>
      <c r="E1298">
        <f t="shared" si="41"/>
        <v>2.25</v>
      </c>
    </row>
    <row r="1299" spans="1:5" x14ac:dyDescent="0.25">
      <c r="A1299" s="1">
        <v>13.69</v>
      </c>
      <c r="B1299" s="1">
        <v>8</v>
      </c>
      <c r="D1299">
        <f t="shared" si="40"/>
        <v>13.69</v>
      </c>
      <c r="E1299">
        <f t="shared" si="41"/>
        <v>8</v>
      </c>
    </row>
    <row r="1300" spans="1:5" x14ac:dyDescent="0.25">
      <c r="A1300" s="1">
        <v>12.76</v>
      </c>
      <c r="B1300" s="1">
        <v>8.41</v>
      </c>
      <c r="D1300">
        <f t="shared" si="40"/>
        <v>12.76</v>
      </c>
      <c r="E1300">
        <f t="shared" si="41"/>
        <v>8.41</v>
      </c>
    </row>
    <row r="1301" spans="1:5" x14ac:dyDescent="0.25">
      <c r="A1301" s="1">
        <v>11.32</v>
      </c>
      <c r="B1301" s="1">
        <v>7.38</v>
      </c>
      <c r="D1301">
        <f t="shared" si="40"/>
        <v>11.32</v>
      </c>
      <c r="E1301">
        <f t="shared" si="41"/>
        <v>7.38</v>
      </c>
    </row>
    <row r="1302" spans="1:5" x14ac:dyDescent="0.25">
      <c r="A1302" s="1">
        <v>12.18</v>
      </c>
      <c r="B1302" s="1">
        <v>7.99</v>
      </c>
      <c r="D1302">
        <f t="shared" si="40"/>
        <v>12.18</v>
      </c>
      <c r="E1302">
        <f t="shared" si="41"/>
        <v>7.99</v>
      </c>
    </row>
    <row r="1303" spans="1:5" x14ac:dyDescent="0.25">
      <c r="A1303" s="1">
        <v>11.67</v>
      </c>
      <c r="B1303" s="1">
        <v>8.09</v>
      </c>
      <c r="D1303">
        <f t="shared" si="40"/>
        <v>11.67</v>
      </c>
      <c r="E1303">
        <f t="shared" si="41"/>
        <v>8.09</v>
      </c>
    </row>
    <row r="1304" spans="1:5" x14ac:dyDescent="0.25">
      <c r="A1304" s="1">
        <v>7.72</v>
      </c>
      <c r="B1304" s="1">
        <v>4.4800000000000004</v>
      </c>
      <c r="D1304">
        <f t="shared" si="40"/>
        <v>7.72</v>
      </c>
      <c r="E1304">
        <f t="shared" si="41"/>
        <v>4.4800000000000004</v>
      </c>
    </row>
    <row r="1305" spans="1:5" x14ac:dyDescent="0.25">
      <c r="A1305" s="1">
        <v>23.08</v>
      </c>
      <c r="B1305" s="1">
        <v>16.8</v>
      </c>
      <c r="D1305">
        <f t="shared" si="40"/>
        <v>23.08</v>
      </c>
      <c r="E1305">
        <f t="shared" si="41"/>
        <v>16.8</v>
      </c>
    </row>
    <row r="1306" spans="1:5" x14ac:dyDescent="0.25">
      <c r="A1306" s="1">
        <v>19.559999999999999</v>
      </c>
      <c r="B1306" s="1">
        <v>13.46</v>
      </c>
      <c r="D1306">
        <f t="shared" si="40"/>
        <v>19.559999999999999</v>
      </c>
      <c r="E1306">
        <f t="shared" si="41"/>
        <v>13.46</v>
      </c>
    </row>
    <row r="1307" spans="1:5" x14ac:dyDescent="0.25">
      <c r="A1307" s="1">
        <v>8.7799999999999994</v>
      </c>
      <c r="B1307" s="1">
        <v>5.85</v>
      </c>
      <c r="D1307">
        <f t="shared" si="40"/>
        <v>8.7799999999999994</v>
      </c>
      <c r="E1307">
        <f t="shared" si="41"/>
        <v>5.85</v>
      </c>
    </row>
    <row r="1308" spans="1:5" x14ac:dyDescent="0.25">
      <c r="A1308" s="1">
        <v>9.76</v>
      </c>
      <c r="B1308" s="1">
        <v>6.83</v>
      </c>
      <c r="D1308">
        <f t="shared" si="40"/>
        <v>9.76</v>
      </c>
      <c r="E1308">
        <f t="shared" si="41"/>
        <v>6.83</v>
      </c>
    </row>
    <row r="1309" spans="1:5" x14ac:dyDescent="0.25">
      <c r="A1309" s="1">
        <v>19.559999999999999</v>
      </c>
      <c r="B1309" s="1">
        <v>11.85</v>
      </c>
      <c r="D1309">
        <f t="shared" si="40"/>
        <v>19.559999999999999</v>
      </c>
      <c r="E1309">
        <f t="shared" si="41"/>
        <v>11.85</v>
      </c>
    </row>
    <row r="1310" spans="1:5" x14ac:dyDescent="0.25">
      <c r="A1310" s="1">
        <v>7.71</v>
      </c>
      <c r="B1310" s="1">
        <v>5.52</v>
      </c>
      <c r="D1310">
        <f t="shared" si="40"/>
        <v>7.71</v>
      </c>
      <c r="E1310">
        <f t="shared" si="41"/>
        <v>5.52</v>
      </c>
    </row>
    <row r="1311" spans="1:5" x14ac:dyDescent="0.25">
      <c r="A1311" s="1">
        <v>5.85</v>
      </c>
      <c r="B1311" s="1">
        <v>3.99</v>
      </c>
      <c r="D1311">
        <f t="shared" si="40"/>
        <v>5.85</v>
      </c>
      <c r="E1311">
        <f t="shared" si="41"/>
        <v>3.99</v>
      </c>
    </row>
    <row r="1312" spans="1:5" x14ac:dyDescent="0.25">
      <c r="A1312" s="1">
        <v>17.100000000000001</v>
      </c>
      <c r="B1312" s="1">
        <v>11.23</v>
      </c>
      <c r="D1312">
        <f t="shared" si="40"/>
        <v>17.100000000000001</v>
      </c>
      <c r="E1312">
        <f t="shared" si="41"/>
        <v>11.23</v>
      </c>
    </row>
    <row r="1313" spans="1:5" x14ac:dyDescent="0.25">
      <c r="A1313" s="1">
        <v>11.38</v>
      </c>
      <c r="B1313" s="1">
        <v>7.48</v>
      </c>
      <c r="D1313">
        <f t="shared" si="40"/>
        <v>11.38</v>
      </c>
      <c r="E1313">
        <f t="shared" si="41"/>
        <v>7.48</v>
      </c>
    </row>
    <row r="1314" spans="1:5" x14ac:dyDescent="0.25">
      <c r="A1314" s="1">
        <v>7.53</v>
      </c>
      <c r="B1314" s="1">
        <v>5.57</v>
      </c>
      <c r="D1314">
        <f t="shared" si="40"/>
        <v>7.53</v>
      </c>
      <c r="E1314">
        <f t="shared" si="41"/>
        <v>5.57</v>
      </c>
    </row>
    <row r="1315" spans="1:5" x14ac:dyDescent="0.25">
      <c r="A1315" s="1">
        <v>20.67</v>
      </c>
      <c r="B1315" s="1">
        <v>17.68</v>
      </c>
      <c r="D1315">
        <f t="shared" si="40"/>
        <v>20.67</v>
      </c>
      <c r="E1315">
        <f t="shared" si="41"/>
        <v>17.68</v>
      </c>
    </row>
    <row r="1316" spans="1:5" x14ac:dyDescent="0.25">
      <c r="A1316" s="1">
        <v>8.8699999999999992</v>
      </c>
      <c r="B1316" s="1">
        <v>6.65</v>
      </c>
      <c r="D1316">
        <f t="shared" si="40"/>
        <v>8.8699999999999992</v>
      </c>
      <c r="E1316">
        <f t="shared" si="41"/>
        <v>6.65</v>
      </c>
    </row>
    <row r="1317" spans="1:5" x14ac:dyDescent="0.25">
      <c r="A1317" s="1">
        <v>9.52</v>
      </c>
      <c r="B1317" s="1">
        <v>5.83</v>
      </c>
      <c r="D1317">
        <f t="shared" si="40"/>
        <v>9.52</v>
      </c>
      <c r="E1317">
        <f t="shared" si="41"/>
        <v>5.83</v>
      </c>
    </row>
    <row r="1318" spans="1:5" x14ac:dyDescent="0.25">
      <c r="A1318" s="1">
        <v>10.59</v>
      </c>
      <c r="B1318" s="1">
        <v>7.83</v>
      </c>
      <c r="D1318">
        <f t="shared" si="40"/>
        <v>10.59</v>
      </c>
      <c r="E1318">
        <f t="shared" si="41"/>
        <v>7.83</v>
      </c>
    </row>
    <row r="1319" spans="1:5" x14ac:dyDescent="0.25">
      <c r="A1319" s="1">
        <v>10.87</v>
      </c>
      <c r="B1319" s="1">
        <v>7.34</v>
      </c>
      <c r="D1319">
        <f t="shared" si="40"/>
        <v>10.87</v>
      </c>
      <c r="E1319">
        <f t="shared" si="41"/>
        <v>7.34</v>
      </c>
    </row>
    <row r="1320" spans="1:5" x14ac:dyDescent="0.25">
      <c r="A1320" s="1">
        <v>13.19</v>
      </c>
      <c r="B1320" s="1">
        <v>7.37</v>
      </c>
      <c r="D1320">
        <f t="shared" si="40"/>
        <v>13.19</v>
      </c>
      <c r="E1320">
        <f t="shared" si="41"/>
        <v>7.37</v>
      </c>
    </row>
    <row r="1321" spans="1:5" x14ac:dyDescent="0.25">
      <c r="A1321" s="1">
        <v>20.61</v>
      </c>
      <c r="B1321" s="1">
        <v>15.54</v>
      </c>
      <c r="D1321">
        <f t="shared" si="40"/>
        <v>20.61</v>
      </c>
      <c r="E1321">
        <f t="shared" si="41"/>
        <v>15.54</v>
      </c>
    </row>
    <row r="1322" spans="1:5" x14ac:dyDescent="0.25">
      <c r="A1322" s="1">
        <v>23.33</v>
      </c>
      <c r="B1322" s="1">
        <v>20.78</v>
      </c>
      <c r="D1322">
        <f t="shared" si="40"/>
        <v>23.33</v>
      </c>
      <c r="E1322">
        <f t="shared" si="41"/>
        <v>20.78</v>
      </c>
    </row>
    <row r="1323" spans="1:5" x14ac:dyDescent="0.25">
      <c r="A1323" s="1">
        <v>12.95</v>
      </c>
      <c r="B1323" s="1">
        <v>10.54</v>
      </c>
      <c r="D1323">
        <f t="shared" si="40"/>
        <v>12.95</v>
      </c>
      <c r="E1323">
        <f t="shared" si="41"/>
        <v>10.54</v>
      </c>
    </row>
    <row r="1324" spans="1:5" x14ac:dyDescent="0.25">
      <c r="A1324" s="1">
        <v>21.83</v>
      </c>
      <c r="B1324" s="1">
        <v>13.49</v>
      </c>
      <c r="D1324">
        <f t="shared" si="40"/>
        <v>21.83</v>
      </c>
      <c r="E1324">
        <f t="shared" si="41"/>
        <v>13.49</v>
      </c>
    </row>
    <row r="1325" spans="1:5" x14ac:dyDescent="0.25">
      <c r="A1325" s="1">
        <v>4.6900000000000004</v>
      </c>
      <c r="B1325" s="1">
        <v>3.23</v>
      </c>
      <c r="D1325">
        <f t="shared" si="40"/>
        <v>4.6900000000000004</v>
      </c>
      <c r="E1325">
        <f t="shared" si="41"/>
        <v>3.23</v>
      </c>
    </row>
    <row r="1326" spans="1:5" x14ac:dyDescent="0.25">
      <c r="A1326" s="1">
        <v>26.15</v>
      </c>
      <c r="B1326" s="1">
        <v>16.86</v>
      </c>
      <c r="D1326">
        <f t="shared" si="40"/>
        <v>26.15</v>
      </c>
      <c r="E1326">
        <f t="shared" si="41"/>
        <v>16.86</v>
      </c>
    </row>
    <row r="1327" spans="1:5" x14ac:dyDescent="0.25">
      <c r="A1327" s="1">
        <v>7.22</v>
      </c>
      <c r="B1327" s="1">
        <v>5.97</v>
      </c>
      <c r="D1327">
        <f t="shared" si="40"/>
        <v>7.22</v>
      </c>
      <c r="E1327">
        <f t="shared" si="41"/>
        <v>5.97</v>
      </c>
    </row>
    <row r="1328" spans="1:5" x14ac:dyDescent="0.25">
      <c r="A1328" s="1">
        <v>16.8</v>
      </c>
      <c r="B1328" s="1">
        <v>9.9</v>
      </c>
      <c r="D1328">
        <f t="shared" si="40"/>
        <v>16.8</v>
      </c>
      <c r="E1328">
        <f t="shared" si="41"/>
        <v>9.9</v>
      </c>
    </row>
    <row r="1329" spans="1:5" x14ac:dyDescent="0.25">
      <c r="A1329" s="1">
        <v>13</v>
      </c>
      <c r="B1329" s="1">
        <v>7.69</v>
      </c>
      <c r="D1329">
        <f t="shared" si="40"/>
        <v>13</v>
      </c>
      <c r="E1329">
        <f t="shared" si="41"/>
        <v>7.69</v>
      </c>
    </row>
    <row r="1330" spans="1:5" x14ac:dyDescent="0.25">
      <c r="A1330" s="1">
        <v>7.55</v>
      </c>
      <c r="B1330" s="1">
        <v>5.34</v>
      </c>
      <c r="D1330">
        <f t="shared" si="40"/>
        <v>7.55</v>
      </c>
      <c r="E1330">
        <f t="shared" si="41"/>
        <v>5.34</v>
      </c>
    </row>
    <row r="1331" spans="1:5" x14ac:dyDescent="0.25">
      <c r="A1331" s="1">
        <v>42.35</v>
      </c>
      <c r="B1331" s="1">
        <v>35.92</v>
      </c>
      <c r="D1331">
        <f t="shared" si="40"/>
        <v>42.35</v>
      </c>
      <c r="E1331">
        <f t="shared" si="41"/>
        <v>35.92</v>
      </c>
    </row>
    <row r="1332" spans="1:5" x14ac:dyDescent="0.25">
      <c r="A1332" s="1">
        <v>5.39</v>
      </c>
      <c r="B1332" s="1">
        <v>4.1399999999999997</v>
      </c>
      <c r="D1332">
        <f t="shared" si="40"/>
        <v>5.39</v>
      </c>
      <c r="E1332">
        <f t="shared" si="41"/>
        <v>4.1399999999999997</v>
      </c>
    </row>
    <row r="1333" spans="1:5" x14ac:dyDescent="0.25">
      <c r="A1333" s="1">
        <v>12.86</v>
      </c>
      <c r="B1333" s="1">
        <v>8.5</v>
      </c>
      <c r="D1333">
        <f t="shared" si="40"/>
        <v>12.86</v>
      </c>
      <c r="E1333">
        <f t="shared" si="41"/>
        <v>8.5</v>
      </c>
    </row>
    <row r="1334" spans="1:5" x14ac:dyDescent="0.25">
      <c r="A1334" s="1">
        <v>7.06</v>
      </c>
      <c r="B1334" s="1">
        <v>5</v>
      </c>
      <c r="D1334">
        <f t="shared" si="40"/>
        <v>7.06</v>
      </c>
      <c r="E1334">
        <f t="shared" si="41"/>
        <v>5</v>
      </c>
    </row>
    <row r="1335" spans="1:5" x14ac:dyDescent="0.25">
      <c r="A1335" s="1">
        <v>57.18</v>
      </c>
      <c r="B1335" s="1">
        <v>32.78</v>
      </c>
      <c r="D1335">
        <f t="shared" si="40"/>
        <v>57.18</v>
      </c>
      <c r="E1335">
        <f t="shared" si="41"/>
        <v>32.78</v>
      </c>
    </row>
    <row r="1336" spans="1:5" x14ac:dyDescent="0.25">
      <c r="A1336" s="1">
        <v>7.54</v>
      </c>
      <c r="B1336" s="1">
        <v>5.59</v>
      </c>
      <c r="D1336">
        <f t="shared" si="40"/>
        <v>7.54</v>
      </c>
      <c r="E1336">
        <f t="shared" si="41"/>
        <v>5.59</v>
      </c>
    </row>
    <row r="1337" spans="1:5" x14ac:dyDescent="0.25">
      <c r="A1337" s="1">
        <v>5.5</v>
      </c>
      <c r="B1337" s="1">
        <v>4.07</v>
      </c>
      <c r="D1337">
        <f t="shared" si="40"/>
        <v>5.5</v>
      </c>
      <c r="E1337">
        <f t="shared" si="41"/>
        <v>4.07</v>
      </c>
    </row>
    <row r="1338" spans="1:5" x14ac:dyDescent="0.25">
      <c r="A1338" s="1">
        <v>6.37</v>
      </c>
      <c r="B1338" s="1">
        <v>5.51</v>
      </c>
      <c r="D1338">
        <f t="shared" si="40"/>
        <v>6.37</v>
      </c>
      <c r="E1338">
        <f t="shared" si="41"/>
        <v>5.51</v>
      </c>
    </row>
    <row r="1339" spans="1:5" x14ac:dyDescent="0.25">
      <c r="A1339" s="1">
        <v>6.28</v>
      </c>
      <c r="B1339" s="1">
        <v>3.64</v>
      </c>
      <c r="D1339">
        <f t="shared" si="40"/>
        <v>6.28</v>
      </c>
      <c r="E1339">
        <f t="shared" si="41"/>
        <v>3.64</v>
      </c>
    </row>
    <row r="1340" spans="1:5" x14ac:dyDescent="0.25">
      <c r="A1340" s="1">
        <v>15.29</v>
      </c>
      <c r="B1340" s="1">
        <v>13.43</v>
      </c>
      <c r="D1340">
        <f t="shared" si="40"/>
        <v>15.29</v>
      </c>
      <c r="E1340">
        <f t="shared" si="41"/>
        <v>13.43</v>
      </c>
    </row>
    <row r="1341" spans="1:5" x14ac:dyDescent="0.25">
      <c r="A1341" s="1">
        <v>13.6</v>
      </c>
      <c r="B1341" s="1">
        <v>8.91</v>
      </c>
      <c r="D1341">
        <f t="shared" si="40"/>
        <v>13.6</v>
      </c>
      <c r="E1341">
        <f t="shared" si="41"/>
        <v>8.91</v>
      </c>
    </row>
    <row r="1342" spans="1:5" x14ac:dyDescent="0.25">
      <c r="A1342" s="1">
        <v>10.72</v>
      </c>
      <c r="B1342" s="1">
        <v>8.1999999999999993</v>
      </c>
      <c r="D1342">
        <f t="shared" si="40"/>
        <v>10.72</v>
      </c>
      <c r="E1342">
        <f t="shared" si="41"/>
        <v>8.1999999999999993</v>
      </c>
    </row>
    <row r="1343" spans="1:5" x14ac:dyDescent="0.25">
      <c r="A1343" s="1">
        <v>8.7200000000000006</v>
      </c>
      <c r="B1343" s="1">
        <v>6.65</v>
      </c>
      <c r="D1343">
        <f t="shared" si="40"/>
        <v>8.7200000000000006</v>
      </c>
      <c r="E1343">
        <f t="shared" si="41"/>
        <v>6.65</v>
      </c>
    </row>
    <row r="1344" spans="1:5" x14ac:dyDescent="0.25">
      <c r="A1344" s="1">
        <v>5.24</v>
      </c>
      <c r="B1344" s="1">
        <v>3.95</v>
      </c>
      <c r="D1344">
        <f t="shared" si="40"/>
        <v>5.24</v>
      </c>
      <c r="E1344">
        <f t="shared" si="41"/>
        <v>3.95</v>
      </c>
    </row>
    <row r="1345" spans="1:5" x14ac:dyDescent="0.25">
      <c r="A1345" s="1">
        <v>7.94</v>
      </c>
      <c r="B1345" s="1">
        <v>4.92</v>
      </c>
      <c r="D1345">
        <f t="shared" si="40"/>
        <v>7.94</v>
      </c>
      <c r="E1345">
        <f t="shared" si="41"/>
        <v>4.92</v>
      </c>
    </row>
    <row r="1346" spans="1:5" x14ac:dyDescent="0.25">
      <c r="A1346" s="1">
        <v>8.2799999999999994</v>
      </c>
      <c r="B1346" s="1">
        <v>6.79</v>
      </c>
      <c r="D1346">
        <f t="shared" si="40"/>
        <v>8.2799999999999994</v>
      </c>
      <c r="E1346">
        <f t="shared" si="41"/>
        <v>6.79</v>
      </c>
    </row>
    <row r="1347" spans="1:5" x14ac:dyDescent="0.25">
      <c r="A1347" s="1">
        <v>14.86</v>
      </c>
      <c r="B1347" s="1">
        <v>11.35</v>
      </c>
      <c r="D1347">
        <f t="shared" si="40"/>
        <v>14.86</v>
      </c>
      <c r="E1347">
        <f t="shared" si="41"/>
        <v>11.35</v>
      </c>
    </row>
    <row r="1348" spans="1:5" x14ac:dyDescent="0.25">
      <c r="A1348" s="1">
        <v>14.2</v>
      </c>
      <c r="B1348" s="1">
        <v>7.45</v>
      </c>
      <c r="D1348">
        <f t="shared" ref="D1348:D1411" si="42">IF(A1348&lt;0,0,A1348)</f>
        <v>14.2</v>
      </c>
      <c r="E1348">
        <f t="shared" ref="E1348:E1411" si="43">IF(B1348&lt;0,0,B1348)</f>
        <v>7.45</v>
      </c>
    </row>
    <row r="1349" spans="1:5" x14ac:dyDescent="0.25">
      <c r="A1349" s="1">
        <v>10.52</v>
      </c>
      <c r="B1349" s="1">
        <v>7.2</v>
      </c>
      <c r="D1349">
        <f t="shared" si="42"/>
        <v>10.52</v>
      </c>
      <c r="E1349">
        <f t="shared" si="43"/>
        <v>7.2</v>
      </c>
    </row>
    <row r="1350" spans="1:5" x14ac:dyDescent="0.25">
      <c r="A1350" s="1">
        <v>9.7100000000000009</v>
      </c>
      <c r="B1350" s="1">
        <v>6.79</v>
      </c>
      <c r="D1350">
        <f t="shared" si="42"/>
        <v>9.7100000000000009</v>
      </c>
      <c r="E1350">
        <f t="shared" si="43"/>
        <v>6.79</v>
      </c>
    </row>
    <row r="1351" spans="1:5" x14ac:dyDescent="0.25">
      <c r="A1351" s="1">
        <v>6.89</v>
      </c>
      <c r="B1351" s="1">
        <v>6.01</v>
      </c>
      <c r="D1351">
        <f t="shared" si="42"/>
        <v>6.89</v>
      </c>
      <c r="E1351">
        <f t="shared" si="43"/>
        <v>6.01</v>
      </c>
    </row>
    <row r="1352" spans="1:5" x14ac:dyDescent="0.25">
      <c r="A1352" s="1">
        <v>14.84</v>
      </c>
      <c r="B1352" s="1">
        <v>8.9</v>
      </c>
      <c r="D1352">
        <f t="shared" si="42"/>
        <v>14.84</v>
      </c>
      <c r="E1352">
        <f t="shared" si="43"/>
        <v>8.9</v>
      </c>
    </row>
    <row r="1353" spans="1:5" x14ac:dyDescent="0.25">
      <c r="A1353" s="1">
        <v>7.27</v>
      </c>
      <c r="B1353" s="1">
        <v>3.77</v>
      </c>
      <c r="D1353">
        <f t="shared" si="42"/>
        <v>7.27</v>
      </c>
      <c r="E1353">
        <f t="shared" si="43"/>
        <v>3.77</v>
      </c>
    </row>
    <row r="1354" spans="1:5" x14ac:dyDescent="0.25">
      <c r="A1354" s="1">
        <v>14.62</v>
      </c>
      <c r="B1354" s="1">
        <v>7.63</v>
      </c>
      <c r="D1354">
        <f t="shared" si="42"/>
        <v>14.62</v>
      </c>
      <c r="E1354">
        <f t="shared" si="43"/>
        <v>7.63</v>
      </c>
    </row>
    <row r="1355" spans="1:5" x14ac:dyDescent="0.25">
      <c r="A1355" s="1">
        <v>11.03</v>
      </c>
      <c r="B1355" s="1">
        <v>6.15</v>
      </c>
      <c r="D1355">
        <f t="shared" si="42"/>
        <v>11.03</v>
      </c>
      <c r="E1355">
        <f t="shared" si="43"/>
        <v>6.15</v>
      </c>
    </row>
    <row r="1356" spans="1:5" x14ac:dyDescent="0.25">
      <c r="A1356" s="1">
        <v>7.19</v>
      </c>
      <c r="B1356" s="1">
        <v>5.51</v>
      </c>
      <c r="D1356">
        <f t="shared" si="42"/>
        <v>7.19</v>
      </c>
      <c r="E1356">
        <f t="shared" si="43"/>
        <v>5.51</v>
      </c>
    </row>
    <row r="1357" spans="1:5" x14ac:dyDescent="0.25">
      <c r="A1357" s="1">
        <v>17.27</v>
      </c>
      <c r="B1357" s="1">
        <v>1.98</v>
      </c>
      <c r="D1357">
        <f t="shared" si="42"/>
        <v>17.27</v>
      </c>
      <c r="E1357">
        <f t="shared" si="43"/>
        <v>1.98</v>
      </c>
    </row>
    <row r="1358" spans="1:5" x14ac:dyDescent="0.25">
      <c r="A1358" s="1">
        <v>15.05</v>
      </c>
      <c r="B1358" s="1">
        <v>8.27</v>
      </c>
      <c r="D1358">
        <f t="shared" si="42"/>
        <v>15.05</v>
      </c>
      <c r="E1358">
        <f t="shared" si="43"/>
        <v>8.27</v>
      </c>
    </row>
    <row r="1359" spans="1:5" x14ac:dyDescent="0.25">
      <c r="A1359" s="1">
        <v>6.16</v>
      </c>
      <c r="B1359" s="1">
        <v>4.99</v>
      </c>
      <c r="D1359">
        <f t="shared" si="42"/>
        <v>6.16</v>
      </c>
      <c r="E1359">
        <f t="shared" si="43"/>
        <v>4.99</v>
      </c>
    </row>
    <row r="1360" spans="1:5" x14ac:dyDescent="0.25">
      <c r="A1360" s="1">
        <v>8.86</v>
      </c>
      <c r="B1360" s="1">
        <v>5.9</v>
      </c>
      <c r="D1360">
        <f t="shared" si="42"/>
        <v>8.86</v>
      </c>
      <c r="E1360">
        <f t="shared" si="43"/>
        <v>5.9</v>
      </c>
    </row>
    <row r="1361" spans="1:5" x14ac:dyDescent="0.25">
      <c r="A1361" s="1">
        <v>9.75</v>
      </c>
      <c r="B1361" s="1">
        <v>1.59</v>
      </c>
      <c r="D1361">
        <f t="shared" si="42"/>
        <v>9.75</v>
      </c>
      <c r="E1361">
        <f t="shared" si="43"/>
        <v>1.59</v>
      </c>
    </row>
    <row r="1362" spans="1:5" x14ac:dyDescent="0.25">
      <c r="A1362" s="1">
        <v>14.85</v>
      </c>
      <c r="B1362" s="1">
        <v>11.39</v>
      </c>
      <c r="D1362">
        <f t="shared" si="42"/>
        <v>14.85</v>
      </c>
      <c r="E1362">
        <f t="shared" si="43"/>
        <v>11.39</v>
      </c>
    </row>
    <row r="1363" spans="1:5" x14ac:dyDescent="0.25">
      <c r="A1363" s="1">
        <v>10.220000000000001</v>
      </c>
      <c r="B1363" s="1">
        <v>8.59</v>
      </c>
      <c r="D1363">
        <f t="shared" si="42"/>
        <v>10.220000000000001</v>
      </c>
      <c r="E1363">
        <f t="shared" si="43"/>
        <v>8.59</v>
      </c>
    </row>
    <row r="1364" spans="1:5" x14ac:dyDescent="0.25">
      <c r="A1364" s="1">
        <v>7.79</v>
      </c>
      <c r="B1364" s="1">
        <v>5.99</v>
      </c>
      <c r="D1364">
        <f t="shared" si="42"/>
        <v>7.79</v>
      </c>
      <c r="E1364">
        <f t="shared" si="43"/>
        <v>5.99</v>
      </c>
    </row>
    <row r="1365" spans="1:5" x14ac:dyDescent="0.25">
      <c r="A1365" s="1">
        <v>12.42</v>
      </c>
      <c r="B1365" s="1">
        <v>6.34</v>
      </c>
      <c r="D1365">
        <f t="shared" si="42"/>
        <v>12.42</v>
      </c>
      <c r="E1365">
        <f t="shared" si="43"/>
        <v>6.34</v>
      </c>
    </row>
    <row r="1366" spans="1:5" x14ac:dyDescent="0.25">
      <c r="A1366" s="1">
        <v>9.6</v>
      </c>
      <c r="B1366" s="1">
        <v>7.42</v>
      </c>
      <c r="D1366">
        <f t="shared" si="42"/>
        <v>9.6</v>
      </c>
      <c r="E1366">
        <f t="shared" si="43"/>
        <v>7.42</v>
      </c>
    </row>
    <row r="1367" spans="1:5" x14ac:dyDescent="0.25">
      <c r="A1367" s="1">
        <v>9.2899999999999991</v>
      </c>
      <c r="B1367" s="1">
        <v>4.3499999999999996</v>
      </c>
      <c r="D1367">
        <f t="shared" si="42"/>
        <v>9.2899999999999991</v>
      </c>
      <c r="E1367">
        <f t="shared" si="43"/>
        <v>4.3499999999999996</v>
      </c>
    </row>
    <row r="1368" spans="1:5" x14ac:dyDescent="0.25">
      <c r="A1368" s="1">
        <v>33.24</v>
      </c>
      <c r="B1368" s="1">
        <v>27.16</v>
      </c>
      <c r="D1368">
        <f t="shared" si="42"/>
        <v>33.24</v>
      </c>
      <c r="E1368">
        <f t="shared" si="43"/>
        <v>27.16</v>
      </c>
    </row>
    <row r="1369" spans="1:5" x14ac:dyDescent="0.25">
      <c r="A1369" s="1">
        <v>13.39</v>
      </c>
      <c r="B1369" s="1">
        <v>11.08</v>
      </c>
      <c r="D1369">
        <f t="shared" si="42"/>
        <v>13.39</v>
      </c>
      <c r="E1369">
        <f t="shared" si="43"/>
        <v>11.08</v>
      </c>
    </row>
    <row r="1370" spans="1:5" x14ac:dyDescent="0.25">
      <c r="A1370" s="1">
        <v>82.37</v>
      </c>
      <c r="B1370" s="1">
        <v>30.89</v>
      </c>
      <c r="D1370">
        <f t="shared" si="42"/>
        <v>82.37</v>
      </c>
      <c r="E1370">
        <f t="shared" si="43"/>
        <v>30.89</v>
      </c>
    </row>
    <row r="1371" spans="1:5" x14ac:dyDescent="0.25">
      <c r="A1371" s="1">
        <v>9.51</v>
      </c>
      <c r="B1371" s="1">
        <v>3.53</v>
      </c>
      <c r="D1371">
        <f t="shared" si="42"/>
        <v>9.51</v>
      </c>
      <c r="E1371">
        <f t="shared" si="43"/>
        <v>3.53</v>
      </c>
    </row>
    <row r="1372" spans="1:5" x14ac:dyDescent="0.25">
      <c r="A1372" s="1">
        <v>10.48</v>
      </c>
      <c r="B1372" s="1">
        <v>6.02</v>
      </c>
      <c r="D1372">
        <f t="shared" si="42"/>
        <v>10.48</v>
      </c>
      <c r="E1372">
        <f t="shared" si="43"/>
        <v>6.02</v>
      </c>
    </row>
    <row r="1373" spans="1:5" x14ac:dyDescent="0.25">
      <c r="A1373" s="1">
        <v>7.3</v>
      </c>
      <c r="B1373" s="1">
        <v>4.13</v>
      </c>
      <c r="D1373">
        <f t="shared" si="42"/>
        <v>7.3</v>
      </c>
      <c r="E1373">
        <f t="shared" si="43"/>
        <v>4.13</v>
      </c>
    </row>
    <row r="1374" spans="1:5" x14ac:dyDescent="0.25">
      <c r="A1374" s="1">
        <v>17.36</v>
      </c>
      <c r="B1374" s="1">
        <v>10.62</v>
      </c>
      <c r="D1374">
        <f t="shared" si="42"/>
        <v>17.36</v>
      </c>
      <c r="E1374">
        <f t="shared" si="43"/>
        <v>10.62</v>
      </c>
    </row>
    <row r="1375" spans="1:5" x14ac:dyDescent="0.25">
      <c r="A1375" s="1">
        <v>23.76</v>
      </c>
      <c r="B1375" s="1">
        <v>19.02</v>
      </c>
      <c r="D1375">
        <f t="shared" si="42"/>
        <v>23.76</v>
      </c>
      <c r="E1375">
        <f t="shared" si="43"/>
        <v>19.02</v>
      </c>
    </row>
    <row r="1376" spans="1:5" x14ac:dyDescent="0.25">
      <c r="A1376" s="1">
        <v>-1.23</v>
      </c>
      <c r="B1376" s="1">
        <v>0</v>
      </c>
      <c r="D1376">
        <f t="shared" si="42"/>
        <v>0</v>
      </c>
      <c r="E1376">
        <f t="shared" si="43"/>
        <v>0</v>
      </c>
    </row>
    <row r="1377" spans="1:5" x14ac:dyDescent="0.25">
      <c r="A1377" s="1">
        <v>-1.23</v>
      </c>
      <c r="B1377" s="1">
        <v>0</v>
      </c>
      <c r="D1377">
        <f t="shared" si="42"/>
        <v>0</v>
      </c>
      <c r="E1377">
        <f t="shared" si="43"/>
        <v>0</v>
      </c>
    </row>
    <row r="1378" spans="1:5" x14ac:dyDescent="0.25">
      <c r="A1378" s="1">
        <v>-1.23</v>
      </c>
      <c r="B1378" s="1">
        <v>0</v>
      </c>
      <c r="D1378">
        <f t="shared" si="42"/>
        <v>0</v>
      </c>
      <c r="E1378">
        <f t="shared" si="43"/>
        <v>0</v>
      </c>
    </row>
    <row r="1379" spans="1:5" x14ac:dyDescent="0.25">
      <c r="A1379" s="1">
        <v>-1.23</v>
      </c>
      <c r="B1379" s="1">
        <v>0</v>
      </c>
      <c r="D1379">
        <f t="shared" si="42"/>
        <v>0</v>
      </c>
      <c r="E1379">
        <f t="shared" si="43"/>
        <v>0</v>
      </c>
    </row>
    <row r="1380" spans="1:5" x14ac:dyDescent="0.25">
      <c r="A1380" s="1">
        <v>-1.23</v>
      </c>
      <c r="B1380" s="1">
        <v>0</v>
      </c>
      <c r="D1380">
        <f t="shared" si="42"/>
        <v>0</v>
      </c>
      <c r="E1380">
        <f t="shared" si="43"/>
        <v>0</v>
      </c>
    </row>
    <row r="1381" spans="1:5" x14ac:dyDescent="0.25">
      <c r="A1381" s="1">
        <v>-1.23</v>
      </c>
      <c r="B1381" s="1">
        <v>0</v>
      </c>
      <c r="D1381">
        <f t="shared" si="42"/>
        <v>0</v>
      </c>
      <c r="E1381">
        <f t="shared" si="43"/>
        <v>0</v>
      </c>
    </row>
    <row r="1382" spans="1:5" x14ac:dyDescent="0.25">
      <c r="A1382" s="1">
        <v>-1.23</v>
      </c>
      <c r="B1382" s="1">
        <v>0</v>
      </c>
      <c r="D1382">
        <f t="shared" si="42"/>
        <v>0</v>
      </c>
      <c r="E1382">
        <f t="shared" si="43"/>
        <v>0</v>
      </c>
    </row>
    <row r="1383" spans="1:5" x14ac:dyDescent="0.25">
      <c r="A1383" s="1">
        <v>-1.23</v>
      </c>
      <c r="B1383" s="1">
        <v>0</v>
      </c>
      <c r="D1383">
        <f t="shared" si="42"/>
        <v>0</v>
      </c>
      <c r="E1383">
        <f t="shared" si="43"/>
        <v>0</v>
      </c>
    </row>
    <row r="1384" spans="1:5" x14ac:dyDescent="0.25">
      <c r="A1384" s="1">
        <v>-1.23</v>
      </c>
      <c r="B1384" s="1">
        <v>0</v>
      </c>
      <c r="D1384">
        <f t="shared" si="42"/>
        <v>0</v>
      </c>
      <c r="E1384">
        <f t="shared" si="43"/>
        <v>0</v>
      </c>
    </row>
    <row r="1385" spans="1:5" x14ac:dyDescent="0.25">
      <c r="A1385" s="1">
        <v>-1.23</v>
      </c>
      <c r="B1385" s="1">
        <v>0</v>
      </c>
      <c r="D1385">
        <f t="shared" si="42"/>
        <v>0</v>
      </c>
      <c r="E1385">
        <f t="shared" si="43"/>
        <v>0</v>
      </c>
    </row>
    <row r="1386" spans="1:5" x14ac:dyDescent="0.25">
      <c r="A1386" s="1">
        <v>-1.23</v>
      </c>
      <c r="B1386" s="1">
        <v>0</v>
      </c>
      <c r="D1386">
        <f t="shared" si="42"/>
        <v>0</v>
      </c>
      <c r="E1386">
        <f t="shared" si="43"/>
        <v>0</v>
      </c>
    </row>
    <row r="1387" spans="1:5" x14ac:dyDescent="0.25">
      <c r="A1387" s="1">
        <v>-1.23</v>
      </c>
      <c r="B1387" s="1">
        <v>0</v>
      </c>
      <c r="D1387">
        <f t="shared" si="42"/>
        <v>0</v>
      </c>
      <c r="E1387">
        <f t="shared" si="43"/>
        <v>0</v>
      </c>
    </row>
    <row r="1388" spans="1:5" x14ac:dyDescent="0.25">
      <c r="A1388" s="1">
        <v>-1.23</v>
      </c>
      <c r="B1388" s="1">
        <v>0</v>
      </c>
      <c r="D1388">
        <f t="shared" si="42"/>
        <v>0</v>
      </c>
      <c r="E1388">
        <f t="shared" si="43"/>
        <v>0</v>
      </c>
    </row>
    <row r="1389" spans="1:5" x14ac:dyDescent="0.25">
      <c r="A1389" s="1">
        <v>-1.23</v>
      </c>
      <c r="B1389" s="1">
        <v>0</v>
      </c>
      <c r="D1389">
        <f t="shared" si="42"/>
        <v>0</v>
      </c>
      <c r="E1389">
        <f t="shared" si="43"/>
        <v>0</v>
      </c>
    </row>
    <row r="1390" spans="1:5" x14ac:dyDescent="0.25">
      <c r="A1390" s="1">
        <v>7.89</v>
      </c>
      <c r="B1390" s="1">
        <v>5.24</v>
      </c>
      <c r="D1390">
        <f t="shared" si="42"/>
        <v>7.89</v>
      </c>
      <c r="E1390">
        <f t="shared" si="43"/>
        <v>5.24</v>
      </c>
    </row>
    <row r="1391" spans="1:5" x14ac:dyDescent="0.25">
      <c r="A1391" s="1">
        <v>33.86</v>
      </c>
      <c r="B1391" s="1">
        <v>25.41</v>
      </c>
      <c r="D1391">
        <f t="shared" si="42"/>
        <v>33.86</v>
      </c>
      <c r="E1391">
        <f t="shared" si="43"/>
        <v>25.41</v>
      </c>
    </row>
    <row r="1392" spans="1:5" x14ac:dyDescent="0.25">
      <c r="A1392" s="1">
        <v>8.3800000000000008</v>
      </c>
      <c r="B1392" s="1">
        <v>5.2</v>
      </c>
      <c r="D1392">
        <f t="shared" si="42"/>
        <v>8.3800000000000008</v>
      </c>
      <c r="E1392">
        <f t="shared" si="43"/>
        <v>5.2</v>
      </c>
    </row>
    <row r="1393" spans="1:5" x14ac:dyDescent="0.25">
      <c r="A1393" s="1">
        <v>11.46</v>
      </c>
      <c r="B1393" s="1">
        <v>8.35</v>
      </c>
      <c r="D1393">
        <f t="shared" si="42"/>
        <v>11.46</v>
      </c>
      <c r="E1393">
        <f t="shared" si="43"/>
        <v>8.35</v>
      </c>
    </row>
    <row r="1394" spans="1:5" x14ac:dyDescent="0.25">
      <c r="A1394" s="1">
        <v>15.7</v>
      </c>
      <c r="B1394" s="1">
        <v>13.15</v>
      </c>
      <c r="D1394">
        <f t="shared" si="42"/>
        <v>15.7</v>
      </c>
      <c r="E1394">
        <f t="shared" si="43"/>
        <v>13.15</v>
      </c>
    </row>
    <row r="1395" spans="1:5" x14ac:dyDescent="0.25">
      <c r="A1395" s="1">
        <v>42.25</v>
      </c>
      <c r="B1395" s="1">
        <v>34.5</v>
      </c>
      <c r="D1395">
        <f t="shared" si="42"/>
        <v>42.25</v>
      </c>
      <c r="E1395">
        <f t="shared" si="43"/>
        <v>34.5</v>
      </c>
    </row>
    <row r="1396" spans="1:5" x14ac:dyDescent="0.25">
      <c r="A1396" s="1">
        <v>10.97</v>
      </c>
      <c r="B1396" s="1">
        <v>6.47</v>
      </c>
      <c r="D1396">
        <f t="shared" si="42"/>
        <v>10.97</v>
      </c>
      <c r="E1396">
        <f t="shared" si="43"/>
        <v>6.47</v>
      </c>
    </row>
    <row r="1397" spans="1:5" x14ac:dyDescent="0.25">
      <c r="A1397" s="1">
        <v>5.89</v>
      </c>
      <c r="B1397" s="1">
        <v>4.5199999999999996</v>
      </c>
      <c r="D1397">
        <f t="shared" si="42"/>
        <v>5.89</v>
      </c>
      <c r="E1397">
        <f t="shared" si="43"/>
        <v>4.5199999999999996</v>
      </c>
    </row>
    <row r="1398" spans="1:5" x14ac:dyDescent="0.25">
      <c r="A1398" s="1">
        <v>15.79</v>
      </c>
      <c r="B1398" s="1">
        <v>9.02</v>
      </c>
      <c r="D1398">
        <f t="shared" si="42"/>
        <v>15.79</v>
      </c>
      <c r="E1398">
        <f t="shared" si="43"/>
        <v>9.02</v>
      </c>
    </row>
    <row r="1399" spans="1:5" x14ac:dyDescent="0.25">
      <c r="A1399" s="1">
        <v>17.22</v>
      </c>
      <c r="B1399" s="1">
        <v>8.84</v>
      </c>
      <c r="D1399">
        <f t="shared" si="42"/>
        <v>17.22</v>
      </c>
      <c r="E1399">
        <f t="shared" si="43"/>
        <v>8.84</v>
      </c>
    </row>
    <row r="1400" spans="1:5" x14ac:dyDescent="0.25">
      <c r="A1400" s="1">
        <v>14.5</v>
      </c>
      <c r="B1400" s="1">
        <v>10.06</v>
      </c>
      <c r="D1400">
        <f t="shared" si="42"/>
        <v>14.5</v>
      </c>
      <c r="E1400">
        <f t="shared" si="43"/>
        <v>10.06</v>
      </c>
    </row>
    <row r="1401" spans="1:5" x14ac:dyDescent="0.25">
      <c r="A1401" s="1">
        <v>20.39</v>
      </c>
      <c r="B1401" s="1">
        <v>14.76</v>
      </c>
      <c r="D1401">
        <f t="shared" si="42"/>
        <v>20.39</v>
      </c>
      <c r="E1401">
        <f t="shared" si="43"/>
        <v>14.76</v>
      </c>
    </row>
    <row r="1402" spans="1:5" x14ac:dyDescent="0.25">
      <c r="A1402" s="1">
        <v>14.1</v>
      </c>
      <c r="B1402" s="1">
        <v>8.33</v>
      </c>
      <c r="D1402">
        <f t="shared" si="42"/>
        <v>14.1</v>
      </c>
      <c r="E1402">
        <f t="shared" si="43"/>
        <v>8.33</v>
      </c>
    </row>
    <row r="1403" spans="1:5" x14ac:dyDescent="0.25">
      <c r="A1403" s="1">
        <v>10.08</v>
      </c>
      <c r="B1403" s="1">
        <v>6.51</v>
      </c>
      <c r="D1403">
        <f t="shared" si="42"/>
        <v>10.08</v>
      </c>
      <c r="E1403">
        <f t="shared" si="43"/>
        <v>6.51</v>
      </c>
    </row>
    <row r="1404" spans="1:5" x14ac:dyDescent="0.25">
      <c r="A1404" s="1">
        <v>4.7300000000000004</v>
      </c>
      <c r="B1404" s="1">
        <v>3.66</v>
      </c>
      <c r="D1404">
        <f t="shared" si="42"/>
        <v>4.7300000000000004</v>
      </c>
      <c r="E1404">
        <f t="shared" si="43"/>
        <v>3.66</v>
      </c>
    </row>
    <row r="1405" spans="1:5" x14ac:dyDescent="0.25">
      <c r="A1405" s="1">
        <v>27.06</v>
      </c>
      <c r="B1405" s="1">
        <v>21.47</v>
      </c>
      <c r="D1405">
        <f t="shared" si="42"/>
        <v>27.06</v>
      </c>
      <c r="E1405">
        <f t="shared" si="43"/>
        <v>21.47</v>
      </c>
    </row>
    <row r="1406" spans="1:5" x14ac:dyDescent="0.25">
      <c r="A1406" s="1">
        <v>15.33</v>
      </c>
      <c r="B1406" s="1">
        <v>11.16</v>
      </c>
      <c r="D1406">
        <f t="shared" si="42"/>
        <v>15.33</v>
      </c>
      <c r="E1406">
        <f t="shared" si="43"/>
        <v>11.16</v>
      </c>
    </row>
    <row r="1407" spans="1:5" x14ac:dyDescent="0.25">
      <c r="A1407" s="1">
        <v>14.73</v>
      </c>
      <c r="B1407" s="1">
        <v>12.04</v>
      </c>
      <c r="D1407">
        <f t="shared" si="42"/>
        <v>14.73</v>
      </c>
      <c r="E1407">
        <f t="shared" si="43"/>
        <v>12.04</v>
      </c>
    </row>
    <row r="1408" spans="1:5" x14ac:dyDescent="0.25">
      <c r="A1408" s="1">
        <v>10.82</v>
      </c>
      <c r="B1408" s="1">
        <v>8.4700000000000006</v>
      </c>
      <c r="D1408">
        <f t="shared" si="42"/>
        <v>10.82</v>
      </c>
      <c r="E1408">
        <f t="shared" si="43"/>
        <v>8.4700000000000006</v>
      </c>
    </row>
    <row r="1409" spans="1:5" x14ac:dyDescent="0.25">
      <c r="A1409" s="1">
        <v>37.43</v>
      </c>
      <c r="B1409" s="1">
        <v>34.81</v>
      </c>
      <c r="D1409">
        <f t="shared" si="42"/>
        <v>37.43</v>
      </c>
      <c r="E1409">
        <f t="shared" si="43"/>
        <v>34.81</v>
      </c>
    </row>
    <row r="1410" spans="1:5" x14ac:dyDescent="0.25">
      <c r="A1410" s="1">
        <v>7.84</v>
      </c>
      <c r="B1410" s="1">
        <v>2.39</v>
      </c>
      <c r="D1410">
        <f t="shared" si="42"/>
        <v>7.84</v>
      </c>
      <c r="E1410">
        <f t="shared" si="43"/>
        <v>2.39</v>
      </c>
    </row>
    <row r="1411" spans="1:5" x14ac:dyDescent="0.25">
      <c r="A1411" s="1">
        <v>14.36</v>
      </c>
      <c r="B1411" s="1">
        <v>7.52</v>
      </c>
      <c r="D1411">
        <f t="shared" si="42"/>
        <v>14.36</v>
      </c>
      <c r="E1411">
        <f t="shared" si="43"/>
        <v>7.52</v>
      </c>
    </row>
    <row r="1412" spans="1:5" x14ac:dyDescent="0.25">
      <c r="A1412" s="1">
        <v>11.84</v>
      </c>
      <c r="B1412" s="1">
        <v>6.46</v>
      </c>
      <c r="D1412">
        <f t="shared" ref="D1412:D1475" si="44">IF(A1412&lt;0,0,A1412)</f>
        <v>11.84</v>
      </c>
      <c r="E1412">
        <f t="shared" ref="E1412:E1475" si="45">IF(B1412&lt;0,0,B1412)</f>
        <v>6.46</v>
      </c>
    </row>
    <row r="1413" spans="1:5" x14ac:dyDescent="0.25">
      <c r="A1413" s="1">
        <v>11.8</v>
      </c>
      <c r="B1413" s="1">
        <v>4.76</v>
      </c>
      <c r="D1413">
        <f t="shared" si="44"/>
        <v>11.8</v>
      </c>
      <c r="E1413">
        <f t="shared" si="45"/>
        <v>4.76</v>
      </c>
    </row>
    <row r="1414" spans="1:5" x14ac:dyDescent="0.25">
      <c r="A1414" s="1">
        <v>7.1</v>
      </c>
      <c r="B1414" s="1">
        <v>4.6500000000000004</v>
      </c>
      <c r="D1414">
        <f t="shared" si="44"/>
        <v>7.1</v>
      </c>
      <c r="E1414">
        <f t="shared" si="45"/>
        <v>4.6500000000000004</v>
      </c>
    </row>
    <row r="1415" spans="1:5" x14ac:dyDescent="0.25">
      <c r="A1415" s="1">
        <v>8.68</v>
      </c>
      <c r="B1415" s="1">
        <v>5.99</v>
      </c>
      <c r="D1415">
        <f t="shared" si="44"/>
        <v>8.68</v>
      </c>
      <c r="E1415">
        <f t="shared" si="45"/>
        <v>5.99</v>
      </c>
    </row>
    <row r="1416" spans="1:5" x14ac:dyDescent="0.25">
      <c r="A1416" s="1">
        <v>5.47</v>
      </c>
      <c r="B1416" s="1">
        <v>4.07</v>
      </c>
      <c r="D1416">
        <f t="shared" si="44"/>
        <v>5.47</v>
      </c>
      <c r="E1416">
        <f t="shared" si="45"/>
        <v>4.07</v>
      </c>
    </row>
    <row r="1417" spans="1:5" x14ac:dyDescent="0.25">
      <c r="A1417" s="1">
        <v>5.8</v>
      </c>
      <c r="B1417" s="1">
        <v>4.09</v>
      </c>
      <c r="D1417">
        <f t="shared" si="44"/>
        <v>5.8</v>
      </c>
      <c r="E1417">
        <f t="shared" si="45"/>
        <v>4.09</v>
      </c>
    </row>
    <row r="1418" spans="1:5" x14ac:dyDescent="0.25">
      <c r="A1418" s="1">
        <v>11.19</v>
      </c>
      <c r="B1418" s="1">
        <v>5.89</v>
      </c>
      <c r="D1418">
        <f t="shared" si="44"/>
        <v>11.19</v>
      </c>
      <c r="E1418">
        <f t="shared" si="45"/>
        <v>5.89</v>
      </c>
    </row>
    <row r="1419" spans="1:5" x14ac:dyDescent="0.25">
      <c r="A1419" s="1">
        <v>10.92</v>
      </c>
      <c r="B1419" s="1">
        <v>8.15</v>
      </c>
      <c r="D1419">
        <f t="shared" si="44"/>
        <v>10.92</v>
      </c>
      <c r="E1419">
        <f t="shared" si="45"/>
        <v>8.15</v>
      </c>
    </row>
    <row r="1420" spans="1:5" x14ac:dyDescent="0.25">
      <c r="A1420" s="1">
        <v>5.65</v>
      </c>
      <c r="B1420" s="1">
        <v>4.1399999999999997</v>
      </c>
      <c r="D1420">
        <f t="shared" si="44"/>
        <v>5.65</v>
      </c>
      <c r="E1420">
        <f t="shared" si="45"/>
        <v>4.1399999999999997</v>
      </c>
    </row>
    <row r="1421" spans="1:5" x14ac:dyDescent="0.25">
      <c r="A1421" s="1">
        <v>5.47</v>
      </c>
      <c r="B1421" s="1">
        <v>4.75</v>
      </c>
      <c r="D1421">
        <f t="shared" si="44"/>
        <v>5.47</v>
      </c>
      <c r="E1421">
        <f t="shared" si="45"/>
        <v>4.75</v>
      </c>
    </row>
    <row r="1422" spans="1:5" x14ac:dyDescent="0.25">
      <c r="A1422" s="1">
        <v>10.210000000000001</v>
      </c>
      <c r="B1422" s="1">
        <v>6.85</v>
      </c>
      <c r="D1422">
        <f t="shared" si="44"/>
        <v>10.210000000000001</v>
      </c>
      <c r="E1422">
        <f t="shared" si="45"/>
        <v>6.85</v>
      </c>
    </row>
    <row r="1423" spans="1:5" x14ac:dyDescent="0.25">
      <c r="A1423" s="1">
        <v>9.85</v>
      </c>
      <c r="B1423" s="1">
        <v>6.73</v>
      </c>
      <c r="D1423">
        <f t="shared" si="44"/>
        <v>9.85</v>
      </c>
      <c r="E1423">
        <f t="shared" si="45"/>
        <v>6.73</v>
      </c>
    </row>
    <row r="1424" spans="1:5" x14ac:dyDescent="0.25">
      <c r="A1424" s="1">
        <v>10.65</v>
      </c>
      <c r="B1424" s="1">
        <v>6.96</v>
      </c>
      <c r="D1424">
        <f t="shared" si="44"/>
        <v>10.65</v>
      </c>
      <c r="E1424">
        <f t="shared" si="45"/>
        <v>6.96</v>
      </c>
    </row>
    <row r="1425" spans="1:5" x14ac:dyDescent="0.25">
      <c r="A1425" s="1">
        <v>10.7</v>
      </c>
      <c r="B1425" s="1">
        <v>7.72</v>
      </c>
      <c r="D1425">
        <f t="shared" si="44"/>
        <v>10.7</v>
      </c>
      <c r="E1425">
        <f t="shared" si="45"/>
        <v>7.72</v>
      </c>
    </row>
    <row r="1426" spans="1:5" x14ac:dyDescent="0.25">
      <c r="A1426" s="1">
        <v>7.21</v>
      </c>
      <c r="B1426" s="1">
        <v>5.09</v>
      </c>
      <c r="D1426">
        <f t="shared" si="44"/>
        <v>7.21</v>
      </c>
      <c r="E1426">
        <f t="shared" si="45"/>
        <v>5.09</v>
      </c>
    </row>
    <row r="1427" spans="1:5" x14ac:dyDescent="0.25">
      <c r="A1427" s="1">
        <v>6.23</v>
      </c>
      <c r="B1427" s="1">
        <v>4.3499999999999996</v>
      </c>
      <c r="D1427">
        <f t="shared" si="44"/>
        <v>6.23</v>
      </c>
      <c r="E1427">
        <f t="shared" si="45"/>
        <v>4.3499999999999996</v>
      </c>
    </row>
    <row r="1428" spans="1:5" x14ac:dyDescent="0.25">
      <c r="A1428" s="1">
        <v>9.0399999999999991</v>
      </c>
      <c r="B1428" s="1">
        <v>6.31</v>
      </c>
      <c r="D1428">
        <f t="shared" si="44"/>
        <v>9.0399999999999991</v>
      </c>
      <c r="E1428">
        <f t="shared" si="45"/>
        <v>6.31</v>
      </c>
    </row>
    <row r="1429" spans="1:5" x14ac:dyDescent="0.25">
      <c r="A1429" s="1">
        <v>12.39</v>
      </c>
      <c r="B1429" s="1">
        <v>8.1199999999999992</v>
      </c>
      <c r="D1429">
        <f t="shared" si="44"/>
        <v>12.39</v>
      </c>
      <c r="E1429">
        <f t="shared" si="45"/>
        <v>8.1199999999999992</v>
      </c>
    </row>
    <row r="1430" spans="1:5" x14ac:dyDescent="0.25">
      <c r="A1430" s="1">
        <v>23.2</v>
      </c>
      <c r="B1430" s="1">
        <v>20.95</v>
      </c>
      <c r="D1430">
        <f t="shared" si="44"/>
        <v>23.2</v>
      </c>
      <c r="E1430">
        <f t="shared" si="45"/>
        <v>20.95</v>
      </c>
    </row>
    <row r="1431" spans="1:5" x14ac:dyDescent="0.25">
      <c r="A1431" s="1">
        <v>9.67</v>
      </c>
      <c r="B1431" s="1">
        <v>6.25</v>
      </c>
      <c r="D1431">
        <f t="shared" si="44"/>
        <v>9.67</v>
      </c>
      <c r="E1431">
        <f t="shared" si="45"/>
        <v>6.25</v>
      </c>
    </row>
    <row r="1432" spans="1:5" x14ac:dyDescent="0.25">
      <c r="A1432" s="1">
        <v>24.27</v>
      </c>
      <c r="B1432" s="1">
        <v>15.17</v>
      </c>
      <c r="D1432">
        <f t="shared" si="44"/>
        <v>24.27</v>
      </c>
      <c r="E1432">
        <f t="shared" si="45"/>
        <v>15.17</v>
      </c>
    </row>
    <row r="1433" spans="1:5" x14ac:dyDescent="0.25">
      <c r="A1433" s="1">
        <v>16.739999999999998</v>
      </c>
      <c r="B1433" s="1">
        <v>10.99</v>
      </c>
      <c r="D1433">
        <f t="shared" si="44"/>
        <v>16.739999999999998</v>
      </c>
      <c r="E1433">
        <f t="shared" si="45"/>
        <v>10.99</v>
      </c>
    </row>
    <row r="1434" spans="1:5" x14ac:dyDescent="0.25">
      <c r="A1434" s="1">
        <v>13.98</v>
      </c>
      <c r="B1434" s="1">
        <v>10.15</v>
      </c>
      <c r="D1434">
        <f t="shared" si="44"/>
        <v>13.98</v>
      </c>
      <c r="E1434">
        <f t="shared" si="45"/>
        <v>10.15</v>
      </c>
    </row>
    <row r="1435" spans="1:5" x14ac:dyDescent="0.25">
      <c r="A1435" s="1">
        <v>37.24</v>
      </c>
      <c r="B1435" s="1">
        <v>26.16</v>
      </c>
      <c r="D1435">
        <f t="shared" si="44"/>
        <v>37.24</v>
      </c>
      <c r="E1435">
        <f t="shared" si="45"/>
        <v>26.16</v>
      </c>
    </row>
    <row r="1436" spans="1:5" x14ac:dyDescent="0.25">
      <c r="A1436" s="1">
        <v>9</v>
      </c>
      <c r="B1436" s="1">
        <v>6.93</v>
      </c>
      <c r="D1436">
        <f t="shared" si="44"/>
        <v>9</v>
      </c>
      <c r="E1436">
        <f t="shared" si="45"/>
        <v>6.93</v>
      </c>
    </row>
    <row r="1437" spans="1:5" x14ac:dyDescent="0.25">
      <c r="A1437" s="1">
        <v>9.59</v>
      </c>
      <c r="B1437" s="1">
        <v>7.11</v>
      </c>
      <c r="D1437">
        <f t="shared" si="44"/>
        <v>9.59</v>
      </c>
      <c r="E1437">
        <f t="shared" si="45"/>
        <v>7.11</v>
      </c>
    </row>
    <row r="1438" spans="1:5" x14ac:dyDescent="0.25">
      <c r="A1438" s="1">
        <v>5.65</v>
      </c>
      <c r="B1438" s="1">
        <v>3.78</v>
      </c>
      <c r="D1438">
        <f t="shared" si="44"/>
        <v>5.65</v>
      </c>
      <c r="E1438">
        <f t="shared" si="45"/>
        <v>3.78</v>
      </c>
    </row>
    <row r="1439" spans="1:5" x14ac:dyDescent="0.25">
      <c r="A1439" s="1">
        <v>16.2</v>
      </c>
      <c r="B1439" s="1">
        <v>8.64</v>
      </c>
      <c r="D1439">
        <f t="shared" si="44"/>
        <v>16.2</v>
      </c>
      <c r="E1439">
        <f t="shared" si="45"/>
        <v>8.64</v>
      </c>
    </row>
    <row r="1440" spans="1:5" x14ac:dyDescent="0.25">
      <c r="A1440" s="1">
        <v>7.08</v>
      </c>
      <c r="B1440" s="1">
        <v>5.14</v>
      </c>
      <c r="D1440">
        <f t="shared" si="44"/>
        <v>7.08</v>
      </c>
      <c r="E1440">
        <f t="shared" si="45"/>
        <v>5.14</v>
      </c>
    </row>
    <row r="1441" spans="1:5" x14ac:dyDescent="0.25">
      <c r="A1441" s="1">
        <v>12.51</v>
      </c>
      <c r="B1441" s="1">
        <v>7.89</v>
      </c>
      <c r="D1441">
        <f t="shared" si="44"/>
        <v>12.51</v>
      </c>
      <c r="E1441">
        <f t="shared" si="45"/>
        <v>7.89</v>
      </c>
    </row>
    <row r="1442" spans="1:5" x14ac:dyDescent="0.25">
      <c r="A1442" s="1">
        <v>8.9600000000000009</v>
      </c>
      <c r="B1442" s="1">
        <v>6.96</v>
      </c>
      <c r="D1442">
        <f t="shared" si="44"/>
        <v>8.9600000000000009</v>
      </c>
      <c r="E1442">
        <f t="shared" si="45"/>
        <v>6.96</v>
      </c>
    </row>
    <row r="1443" spans="1:5" x14ac:dyDescent="0.25">
      <c r="A1443" s="1">
        <v>3.69</v>
      </c>
      <c r="B1443" s="1">
        <v>3.07</v>
      </c>
      <c r="D1443">
        <f t="shared" si="44"/>
        <v>3.69</v>
      </c>
      <c r="E1443">
        <f t="shared" si="45"/>
        <v>3.07</v>
      </c>
    </row>
    <row r="1444" spans="1:5" x14ac:dyDescent="0.25">
      <c r="A1444" s="1">
        <v>6.36</v>
      </c>
      <c r="B1444" s="1">
        <v>5.21</v>
      </c>
      <c r="D1444">
        <f t="shared" si="44"/>
        <v>6.36</v>
      </c>
      <c r="E1444">
        <f t="shared" si="45"/>
        <v>5.21</v>
      </c>
    </row>
    <row r="1445" spans="1:5" x14ac:dyDescent="0.25">
      <c r="A1445" s="1">
        <v>9.8800000000000008</v>
      </c>
      <c r="B1445" s="1">
        <v>6.77</v>
      </c>
      <c r="D1445">
        <f t="shared" si="44"/>
        <v>9.8800000000000008</v>
      </c>
      <c r="E1445">
        <f t="shared" si="45"/>
        <v>6.77</v>
      </c>
    </row>
    <row r="1446" spans="1:5" x14ac:dyDescent="0.25">
      <c r="A1446" s="1">
        <v>7.34</v>
      </c>
      <c r="B1446" s="1">
        <v>1.35</v>
      </c>
      <c r="D1446">
        <f t="shared" si="44"/>
        <v>7.34</v>
      </c>
      <c r="E1446">
        <f t="shared" si="45"/>
        <v>1.35</v>
      </c>
    </row>
    <row r="1447" spans="1:5" x14ac:dyDescent="0.25">
      <c r="A1447" s="1">
        <v>9.25</v>
      </c>
      <c r="B1447" s="1">
        <v>6.56</v>
      </c>
      <c r="D1447">
        <f t="shared" si="44"/>
        <v>9.25</v>
      </c>
      <c r="E1447">
        <f t="shared" si="45"/>
        <v>6.56</v>
      </c>
    </row>
    <row r="1448" spans="1:5" x14ac:dyDescent="0.25">
      <c r="A1448" s="1">
        <v>7.1</v>
      </c>
      <c r="B1448" s="1">
        <v>5.29</v>
      </c>
      <c r="D1448">
        <f t="shared" si="44"/>
        <v>7.1</v>
      </c>
      <c r="E1448">
        <f t="shared" si="45"/>
        <v>5.29</v>
      </c>
    </row>
    <row r="1449" spans="1:5" x14ac:dyDescent="0.25">
      <c r="A1449" s="1">
        <v>5.56</v>
      </c>
      <c r="B1449" s="1">
        <v>3.81</v>
      </c>
      <c r="D1449">
        <f t="shared" si="44"/>
        <v>5.56</v>
      </c>
      <c r="E1449">
        <f t="shared" si="45"/>
        <v>3.81</v>
      </c>
    </row>
    <row r="1450" spans="1:5" x14ac:dyDescent="0.25">
      <c r="A1450" s="1">
        <v>7.66</v>
      </c>
      <c r="B1450" s="1">
        <v>5.94</v>
      </c>
      <c r="D1450">
        <f t="shared" si="44"/>
        <v>7.66</v>
      </c>
      <c r="E1450">
        <f t="shared" si="45"/>
        <v>5.94</v>
      </c>
    </row>
    <row r="1451" spans="1:5" x14ac:dyDescent="0.25">
      <c r="A1451" s="1">
        <v>8.33</v>
      </c>
      <c r="B1451" s="1">
        <v>5.94</v>
      </c>
      <c r="D1451">
        <f t="shared" si="44"/>
        <v>8.33</v>
      </c>
      <c r="E1451">
        <f t="shared" si="45"/>
        <v>5.94</v>
      </c>
    </row>
    <row r="1452" spans="1:5" x14ac:dyDescent="0.25">
      <c r="A1452" s="1">
        <v>5.24</v>
      </c>
      <c r="B1452" s="1">
        <v>3.26</v>
      </c>
      <c r="D1452">
        <f t="shared" si="44"/>
        <v>5.24</v>
      </c>
      <c r="E1452">
        <f t="shared" si="45"/>
        <v>3.26</v>
      </c>
    </row>
    <row r="1453" spans="1:5" x14ac:dyDescent="0.25">
      <c r="A1453" s="1">
        <v>9.6</v>
      </c>
      <c r="B1453" s="1">
        <v>6.43</v>
      </c>
      <c r="D1453">
        <f t="shared" si="44"/>
        <v>9.6</v>
      </c>
      <c r="E1453">
        <f t="shared" si="45"/>
        <v>6.43</v>
      </c>
    </row>
    <row r="1454" spans="1:5" x14ac:dyDescent="0.25">
      <c r="A1454" s="1">
        <v>6.83</v>
      </c>
      <c r="B1454" s="1">
        <v>2.78</v>
      </c>
      <c r="D1454">
        <f t="shared" si="44"/>
        <v>6.83</v>
      </c>
      <c r="E1454">
        <f t="shared" si="45"/>
        <v>2.78</v>
      </c>
    </row>
    <row r="1455" spans="1:5" x14ac:dyDescent="0.25">
      <c r="A1455" s="1">
        <v>5.04</v>
      </c>
      <c r="B1455" s="1">
        <v>3.39</v>
      </c>
      <c r="D1455">
        <f t="shared" si="44"/>
        <v>5.04</v>
      </c>
      <c r="E1455">
        <f t="shared" si="45"/>
        <v>3.39</v>
      </c>
    </row>
    <row r="1456" spans="1:5" x14ac:dyDescent="0.25">
      <c r="A1456" s="1">
        <v>5</v>
      </c>
      <c r="B1456" s="1">
        <v>2.96</v>
      </c>
      <c r="D1456">
        <f t="shared" si="44"/>
        <v>5</v>
      </c>
      <c r="E1456">
        <f t="shared" si="45"/>
        <v>2.96</v>
      </c>
    </row>
    <row r="1457" spans="1:5" x14ac:dyDescent="0.25">
      <c r="A1457" s="1">
        <v>5.87</v>
      </c>
      <c r="B1457" s="1">
        <v>-0.08</v>
      </c>
      <c r="D1457">
        <f t="shared" si="44"/>
        <v>5.87</v>
      </c>
      <c r="E1457">
        <f t="shared" si="45"/>
        <v>0</v>
      </c>
    </row>
    <row r="1458" spans="1:5" x14ac:dyDescent="0.25">
      <c r="A1458" s="1">
        <v>12.26</v>
      </c>
      <c r="B1458" s="1">
        <v>7.05</v>
      </c>
      <c r="D1458">
        <f t="shared" si="44"/>
        <v>12.26</v>
      </c>
      <c r="E1458">
        <f t="shared" si="45"/>
        <v>7.05</v>
      </c>
    </row>
    <row r="1459" spans="1:5" x14ac:dyDescent="0.25">
      <c r="A1459" s="1">
        <v>6.07</v>
      </c>
      <c r="B1459" s="1">
        <v>1.64</v>
      </c>
      <c r="D1459">
        <f t="shared" si="44"/>
        <v>6.07</v>
      </c>
      <c r="E1459">
        <f t="shared" si="45"/>
        <v>1.64</v>
      </c>
    </row>
    <row r="1460" spans="1:5" x14ac:dyDescent="0.25">
      <c r="A1460" s="1">
        <v>11.62</v>
      </c>
      <c r="B1460" s="1">
        <v>8.27</v>
      </c>
      <c r="D1460">
        <f t="shared" si="44"/>
        <v>11.62</v>
      </c>
      <c r="E1460">
        <f t="shared" si="45"/>
        <v>8.27</v>
      </c>
    </row>
    <row r="1461" spans="1:5" x14ac:dyDescent="0.25">
      <c r="A1461" s="1">
        <v>7.19</v>
      </c>
      <c r="B1461" s="1">
        <v>5.42</v>
      </c>
      <c r="D1461">
        <f t="shared" si="44"/>
        <v>7.19</v>
      </c>
      <c r="E1461">
        <f t="shared" si="45"/>
        <v>5.42</v>
      </c>
    </row>
    <row r="1462" spans="1:5" x14ac:dyDescent="0.25">
      <c r="A1462" s="1">
        <v>5.85</v>
      </c>
      <c r="B1462" s="1">
        <v>4.55</v>
      </c>
      <c r="D1462">
        <f t="shared" si="44"/>
        <v>5.85</v>
      </c>
      <c r="E1462">
        <f t="shared" si="45"/>
        <v>4.55</v>
      </c>
    </row>
    <row r="1463" spans="1:5" x14ac:dyDescent="0.25">
      <c r="A1463" s="1">
        <v>4.54</v>
      </c>
      <c r="B1463" s="1">
        <v>3.42</v>
      </c>
      <c r="D1463">
        <f t="shared" si="44"/>
        <v>4.54</v>
      </c>
      <c r="E1463">
        <f t="shared" si="45"/>
        <v>3.42</v>
      </c>
    </row>
    <row r="1464" spans="1:5" x14ac:dyDescent="0.25">
      <c r="A1464" s="1">
        <v>20.100000000000001</v>
      </c>
      <c r="B1464" s="1">
        <v>16.09</v>
      </c>
      <c r="D1464">
        <f t="shared" si="44"/>
        <v>20.100000000000001</v>
      </c>
      <c r="E1464">
        <f t="shared" si="45"/>
        <v>16.09</v>
      </c>
    </row>
    <row r="1465" spans="1:5" x14ac:dyDescent="0.25">
      <c r="A1465" s="1">
        <v>4.41</v>
      </c>
      <c r="B1465" s="1">
        <v>3.25</v>
      </c>
      <c r="D1465">
        <f t="shared" si="44"/>
        <v>4.41</v>
      </c>
      <c r="E1465">
        <f t="shared" si="45"/>
        <v>3.25</v>
      </c>
    </row>
    <row r="1466" spans="1:5" x14ac:dyDescent="0.25">
      <c r="A1466" s="1">
        <v>8.08</v>
      </c>
      <c r="B1466" s="1">
        <v>6.2</v>
      </c>
      <c r="D1466">
        <f t="shared" si="44"/>
        <v>8.08</v>
      </c>
      <c r="E1466">
        <f t="shared" si="45"/>
        <v>6.2</v>
      </c>
    </row>
    <row r="1467" spans="1:5" x14ac:dyDescent="0.25">
      <c r="A1467" s="1">
        <v>9.1300000000000008</v>
      </c>
      <c r="B1467" s="1">
        <v>6.06</v>
      </c>
      <c r="D1467">
        <f t="shared" si="44"/>
        <v>9.1300000000000008</v>
      </c>
      <c r="E1467">
        <f t="shared" si="45"/>
        <v>6.06</v>
      </c>
    </row>
    <row r="1468" spans="1:5" x14ac:dyDescent="0.25">
      <c r="A1468" s="1">
        <v>8.5299999999999994</v>
      </c>
      <c r="B1468" s="1">
        <v>6.54</v>
      </c>
      <c r="D1468">
        <f t="shared" si="44"/>
        <v>8.5299999999999994</v>
      </c>
      <c r="E1468">
        <f t="shared" si="45"/>
        <v>6.54</v>
      </c>
    </row>
    <row r="1469" spans="1:5" x14ac:dyDescent="0.25">
      <c r="A1469" s="1">
        <v>9.42</v>
      </c>
      <c r="B1469" s="1">
        <v>6.13</v>
      </c>
      <c r="D1469">
        <f t="shared" si="44"/>
        <v>9.42</v>
      </c>
      <c r="E1469">
        <f t="shared" si="45"/>
        <v>6.13</v>
      </c>
    </row>
    <row r="1470" spans="1:5" x14ac:dyDescent="0.25">
      <c r="A1470" s="1">
        <v>7.28</v>
      </c>
      <c r="B1470" s="1">
        <v>5.38</v>
      </c>
      <c r="D1470">
        <f t="shared" si="44"/>
        <v>7.28</v>
      </c>
      <c r="E1470">
        <f t="shared" si="45"/>
        <v>5.38</v>
      </c>
    </row>
    <row r="1471" spans="1:5" x14ac:dyDescent="0.25">
      <c r="A1471" s="1">
        <v>12.19</v>
      </c>
      <c r="B1471" s="1">
        <v>9.0399999999999991</v>
      </c>
      <c r="D1471">
        <f t="shared" si="44"/>
        <v>12.19</v>
      </c>
      <c r="E1471">
        <f t="shared" si="45"/>
        <v>9.0399999999999991</v>
      </c>
    </row>
    <row r="1472" spans="1:5" x14ac:dyDescent="0.25">
      <c r="A1472" s="1">
        <v>13.63</v>
      </c>
      <c r="B1472" s="1">
        <v>9.7100000000000009</v>
      </c>
      <c r="D1472">
        <f t="shared" si="44"/>
        <v>13.63</v>
      </c>
      <c r="E1472">
        <f t="shared" si="45"/>
        <v>9.7100000000000009</v>
      </c>
    </row>
    <row r="1473" spans="1:5" x14ac:dyDescent="0.25">
      <c r="A1473" s="1">
        <v>5.91</v>
      </c>
      <c r="B1473" s="1">
        <v>3.83</v>
      </c>
      <c r="D1473">
        <f t="shared" si="44"/>
        <v>5.91</v>
      </c>
      <c r="E1473">
        <f t="shared" si="45"/>
        <v>3.83</v>
      </c>
    </row>
    <row r="1474" spans="1:5" x14ac:dyDescent="0.25">
      <c r="A1474" s="1">
        <v>47.92</v>
      </c>
      <c r="B1474" s="1">
        <v>30.14</v>
      </c>
      <c r="D1474">
        <f t="shared" si="44"/>
        <v>47.92</v>
      </c>
      <c r="E1474">
        <f t="shared" si="45"/>
        <v>30.14</v>
      </c>
    </row>
    <row r="1475" spans="1:5" x14ac:dyDescent="0.25">
      <c r="A1475" s="1">
        <v>13.8</v>
      </c>
      <c r="B1475" s="1">
        <v>12.62</v>
      </c>
      <c r="D1475">
        <f t="shared" si="44"/>
        <v>13.8</v>
      </c>
      <c r="E1475">
        <f t="shared" si="45"/>
        <v>12.62</v>
      </c>
    </row>
    <row r="1476" spans="1:5" x14ac:dyDescent="0.25">
      <c r="A1476" s="1">
        <v>12.41</v>
      </c>
      <c r="B1476" s="1">
        <v>9.52</v>
      </c>
      <c r="D1476">
        <f t="shared" ref="D1476:D1539" si="46">IF(A1476&lt;0,0,A1476)</f>
        <v>12.41</v>
      </c>
      <c r="E1476">
        <f t="shared" ref="E1476:E1539" si="47">IF(B1476&lt;0,0,B1476)</f>
        <v>9.52</v>
      </c>
    </row>
    <row r="1477" spans="1:5" x14ac:dyDescent="0.25">
      <c r="A1477" s="1">
        <v>5.53</v>
      </c>
      <c r="B1477" s="1">
        <v>3.04</v>
      </c>
      <c r="D1477">
        <f t="shared" si="46"/>
        <v>5.53</v>
      </c>
      <c r="E1477">
        <f t="shared" si="47"/>
        <v>3.04</v>
      </c>
    </row>
    <row r="1478" spans="1:5" x14ac:dyDescent="0.25">
      <c r="A1478" s="1">
        <v>15.23</v>
      </c>
      <c r="B1478" s="1">
        <v>11.2</v>
      </c>
      <c r="D1478">
        <f t="shared" si="46"/>
        <v>15.23</v>
      </c>
      <c r="E1478">
        <f t="shared" si="47"/>
        <v>11.2</v>
      </c>
    </row>
    <row r="1479" spans="1:5" x14ac:dyDescent="0.25">
      <c r="A1479" s="1">
        <v>5.03</v>
      </c>
      <c r="B1479" s="1">
        <v>3.52</v>
      </c>
      <c r="D1479">
        <f t="shared" si="46"/>
        <v>5.03</v>
      </c>
      <c r="E1479">
        <f t="shared" si="47"/>
        <v>3.52</v>
      </c>
    </row>
    <row r="1480" spans="1:5" x14ac:dyDescent="0.25">
      <c r="A1480" s="1">
        <v>9.65</v>
      </c>
      <c r="B1480" s="1">
        <v>5.52</v>
      </c>
      <c r="D1480">
        <f t="shared" si="46"/>
        <v>9.65</v>
      </c>
      <c r="E1480">
        <f t="shared" si="47"/>
        <v>5.52</v>
      </c>
    </row>
    <row r="1481" spans="1:5" x14ac:dyDescent="0.25">
      <c r="A1481" s="1">
        <v>8.89</v>
      </c>
      <c r="B1481" s="1">
        <v>4.88</v>
      </c>
      <c r="D1481">
        <f t="shared" si="46"/>
        <v>8.89</v>
      </c>
      <c r="E1481">
        <f t="shared" si="47"/>
        <v>4.88</v>
      </c>
    </row>
    <row r="1482" spans="1:5" x14ac:dyDescent="0.25">
      <c r="A1482" s="1">
        <v>10.41</v>
      </c>
      <c r="B1482" s="1">
        <v>7.9</v>
      </c>
      <c r="D1482">
        <f t="shared" si="46"/>
        <v>10.41</v>
      </c>
      <c r="E1482">
        <f t="shared" si="47"/>
        <v>7.9</v>
      </c>
    </row>
    <row r="1483" spans="1:5" x14ac:dyDescent="0.25">
      <c r="A1483" s="1">
        <v>22.51</v>
      </c>
      <c r="B1483" s="1">
        <v>11.36</v>
      </c>
      <c r="D1483">
        <f t="shared" si="46"/>
        <v>22.51</v>
      </c>
      <c r="E1483">
        <f t="shared" si="47"/>
        <v>11.36</v>
      </c>
    </row>
    <row r="1484" spans="1:5" x14ac:dyDescent="0.25">
      <c r="A1484" s="1">
        <v>6.36</v>
      </c>
      <c r="B1484" s="1">
        <v>4.71</v>
      </c>
      <c r="D1484">
        <f t="shared" si="46"/>
        <v>6.36</v>
      </c>
      <c r="E1484">
        <f t="shared" si="47"/>
        <v>4.71</v>
      </c>
    </row>
    <row r="1485" spans="1:5" x14ac:dyDescent="0.25">
      <c r="A1485" s="1">
        <v>8.7899999999999991</v>
      </c>
      <c r="B1485" s="1">
        <v>5.97</v>
      </c>
      <c r="D1485">
        <f t="shared" si="46"/>
        <v>8.7899999999999991</v>
      </c>
      <c r="E1485">
        <f t="shared" si="47"/>
        <v>5.97</v>
      </c>
    </row>
    <row r="1486" spans="1:5" x14ac:dyDescent="0.25">
      <c r="A1486" s="1">
        <v>7.06</v>
      </c>
      <c r="B1486" s="1">
        <v>5.71</v>
      </c>
      <c r="D1486">
        <f t="shared" si="46"/>
        <v>7.06</v>
      </c>
      <c r="E1486">
        <f t="shared" si="47"/>
        <v>5.71</v>
      </c>
    </row>
    <row r="1487" spans="1:5" x14ac:dyDescent="0.25">
      <c r="A1487" s="1">
        <v>5.46</v>
      </c>
      <c r="B1487" s="1">
        <v>4.51</v>
      </c>
      <c r="D1487">
        <f t="shared" si="46"/>
        <v>5.46</v>
      </c>
      <c r="E1487">
        <f t="shared" si="47"/>
        <v>4.51</v>
      </c>
    </row>
    <row r="1488" spans="1:5" x14ac:dyDescent="0.25">
      <c r="A1488" s="1">
        <v>6.15</v>
      </c>
      <c r="B1488" s="1">
        <v>4.97</v>
      </c>
      <c r="D1488">
        <f t="shared" si="46"/>
        <v>6.15</v>
      </c>
      <c r="E1488">
        <f t="shared" si="47"/>
        <v>4.97</v>
      </c>
    </row>
    <row r="1489" spans="1:5" x14ac:dyDescent="0.25">
      <c r="A1489" s="1">
        <v>121.39</v>
      </c>
      <c r="B1489" s="1">
        <v>116.44</v>
      </c>
      <c r="D1489">
        <f t="shared" si="46"/>
        <v>121.39</v>
      </c>
      <c r="E1489">
        <f t="shared" si="47"/>
        <v>116.44</v>
      </c>
    </row>
    <row r="1490" spans="1:5" x14ac:dyDescent="0.25">
      <c r="A1490" s="1">
        <v>8.49</v>
      </c>
      <c r="B1490" s="1">
        <v>7.81</v>
      </c>
      <c r="D1490">
        <f t="shared" si="46"/>
        <v>8.49</v>
      </c>
      <c r="E1490">
        <f t="shared" si="47"/>
        <v>7.81</v>
      </c>
    </row>
    <row r="1491" spans="1:5" x14ac:dyDescent="0.25">
      <c r="A1491" s="1">
        <v>2.94</v>
      </c>
      <c r="B1491" s="1">
        <v>2.2200000000000002</v>
      </c>
      <c r="D1491">
        <f t="shared" si="46"/>
        <v>2.94</v>
      </c>
      <c r="E1491">
        <f t="shared" si="47"/>
        <v>2.2200000000000002</v>
      </c>
    </row>
    <row r="1492" spans="1:5" x14ac:dyDescent="0.25">
      <c r="A1492" s="1">
        <v>8.75</v>
      </c>
      <c r="B1492" s="1">
        <v>7.2</v>
      </c>
      <c r="D1492">
        <f t="shared" si="46"/>
        <v>8.75</v>
      </c>
      <c r="E1492">
        <f t="shared" si="47"/>
        <v>7.2</v>
      </c>
    </row>
    <row r="1493" spans="1:5" x14ac:dyDescent="0.25">
      <c r="A1493" s="1">
        <v>4.6100000000000003</v>
      </c>
      <c r="B1493" s="1">
        <v>3.37</v>
      </c>
      <c r="D1493">
        <f t="shared" si="46"/>
        <v>4.6100000000000003</v>
      </c>
      <c r="E1493">
        <f t="shared" si="47"/>
        <v>3.37</v>
      </c>
    </row>
    <row r="1494" spans="1:5" x14ac:dyDescent="0.25">
      <c r="A1494" s="1">
        <v>6.52</v>
      </c>
      <c r="B1494" s="1">
        <v>3.34</v>
      </c>
      <c r="D1494">
        <f t="shared" si="46"/>
        <v>6.52</v>
      </c>
      <c r="E1494">
        <f t="shared" si="47"/>
        <v>3.34</v>
      </c>
    </row>
    <row r="1495" spans="1:5" x14ac:dyDescent="0.25">
      <c r="A1495" s="1">
        <v>11.39</v>
      </c>
      <c r="B1495" s="1">
        <v>9.6999999999999993</v>
      </c>
      <c r="D1495">
        <f t="shared" si="46"/>
        <v>11.39</v>
      </c>
      <c r="E1495">
        <f t="shared" si="47"/>
        <v>9.6999999999999993</v>
      </c>
    </row>
    <row r="1496" spans="1:5" x14ac:dyDescent="0.25">
      <c r="A1496" s="1">
        <v>9.19</v>
      </c>
      <c r="B1496" s="1">
        <v>7.02</v>
      </c>
      <c r="D1496">
        <f t="shared" si="46"/>
        <v>9.19</v>
      </c>
      <c r="E1496">
        <f t="shared" si="47"/>
        <v>7.02</v>
      </c>
    </row>
    <row r="1497" spans="1:5" x14ac:dyDescent="0.25">
      <c r="A1497" s="1">
        <v>5.48</v>
      </c>
      <c r="B1497" s="1">
        <v>5.18</v>
      </c>
      <c r="D1497">
        <f t="shared" si="46"/>
        <v>5.48</v>
      </c>
      <c r="E1497">
        <f t="shared" si="47"/>
        <v>5.18</v>
      </c>
    </row>
    <row r="1498" spans="1:5" x14ac:dyDescent="0.25">
      <c r="A1498" s="1">
        <v>11.63</v>
      </c>
      <c r="B1498" s="1">
        <v>8.2100000000000009</v>
      </c>
      <c r="D1498">
        <f t="shared" si="46"/>
        <v>11.63</v>
      </c>
      <c r="E1498">
        <f t="shared" si="47"/>
        <v>8.2100000000000009</v>
      </c>
    </row>
    <row r="1499" spans="1:5" x14ac:dyDescent="0.25">
      <c r="A1499" s="1">
        <v>5.58</v>
      </c>
      <c r="B1499" s="1">
        <v>3.89</v>
      </c>
      <c r="D1499">
        <f t="shared" si="46"/>
        <v>5.58</v>
      </c>
      <c r="E1499">
        <f t="shared" si="47"/>
        <v>3.89</v>
      </c>
    </row>
    <row r="1500" spans="1:5" x14ac:dyDescent="0.25">
      <c r="A1500" s="1">
        <v>6.65</v>
      </c>
      <c r="B1500" s="1">
        <v>5.24</v>
      </c>
      <c r="D1500">
        <f t="shared" si="46"/>
        <v>6.65</v>
      </c>
      <c r="E1500">
        <f t="shared" si="47"/>
        <v>5.24</v>
      </c>
    </row>
    <row r="1501" spans="1:5" x14ac:dyDescent="0.25">
      <c r="A1501" s="1">
        <v>12.76</v>
      </c>
      <c r="B1501" s="1">
        <v>8.8699999999999992</v>
      </c>
      <c r="D1501">
        <f t="shared" si="46"/>
        <v>12.76</v>
      </c>
      <c r="E1501">
        <f t="shared" si="47"/>
        <v>8.8699999999999992</v>
      </c>
    </row>
    <row r="1502" spans="1:5" x14ac:dyDescent="0.25">
      <c r="A1502" s="1">
        <v>15.3</v>
      </c>
      <c r="B1502" s="1">
        <v>11.19</v>
      </c>
      <c r="D1502">
        <f t="shared" si="46"/>
        <v>15.3</v>
      </c>
      <c r="E1502">
        <f t="shared" si="47"/>
        <v>11.19</v>
      </c>
    </row>
    <row r="1503" spans="1:5" x14ac:dyDescent="0.25">
      <c r="A1503" s="1">
        <v>10.32</v>
      </c>
      <c r="B1503" s="1">
        <v>7.79</v>
      </c>
      <c r="D1503">
        <f t="shared" si="46"/>
        <v>10.32</v>
      </c>
      <c r="E1503">
        <f t="shared" si="47"/>
        <v>7.79</v>
      </c>
    </row>
    <row r="1504" spans="1:5" x14ac:dyDescent="0.25">
      <c r="A1504" s="1">
        <v>16.25</v>
      </c>
      <c r="B1504" s="1">
        <v>12.83</v>
      </c>
      <c r="D1504">
        <f t="shared" si="46"/>
        <v>16.25</v>
      </c>
      <c r="E1504">
        <f t="shared" si="47"/>
        <v>12.83</v>
      </c>
    </row>
    <row r="1505" spans="1:5" x14ac:dyDescent="0.25">
      <c r="A1505" s="1">
        <v>17.66</v>
      </c>
      <c r="B1505" s="1">
        <v>14.92</v>
      </c>
      <c r="D1505">
        <f t="shared" si="46"/>
        <v>17.66</v>
      </c>
      <c r="E1505">
        <f t="shared" si="47"/>
        <v>14.92</v>
      </c>
    </row>
    <row r="1506" spans="1:5" x14ac:dyDescent="0.25">
      <c r="A1506" s="1">
        <v>10.02</v>
      </c>
      <c r="B1506" s="1">
        <v>5.58</v>
      </c>
      <c r="D1506">
        <f t="shared" si="46"/>
        <v>10.02</v>
      </c>
      <c r="E1506">
        <f t="shared" si="47"/>
        <v>5.58</v>
      </c>
    </row>
    <row r="1507" spans="1:5" x14ac:dyDescent="0.25">
      <c r="A1507" s="1">
        <v>9.02</v>
      </c>
      <c r="B1507" s="1">
        <v>6.08</v>
      </c>
      <c r="D1507">
        <f t="shared" si="46"/>
        <v>9.02</v>
      </c>
      <c r="E1507">
        <f t="shared" si="47"/>
        <v>6.08</v>
      </c>
    </row>
    <row r="1508" spans="1:5" x14ac:dyDescent="0.25">
      <c r="A1508" s="1">
        <v>14.44</v>
      </c>
      <c r="B1508" s="1">
        <v>9.7200000000000006</v>
      </c>
      <c r="D1508">
        <f t="shared" si="46"/>
        <v>14.44</v>
      </c>
      <c r="E1508">
        <f t="shared" si="47"/>
        <v>9.7200000000000006</v>
      </c>
    </row>
    <row r="1509" spans="1:5" x14ac:dyDescent="0.25">
      <c r="A1509" s="1">
        <v>6.41</v>
      </c>
      <c r="B1509" s="1">
        <v>-5.43</v>
      </c>
      <c r="D1509">
        <f t="shared" si="46"/>
        <v>6.41</v>
      </c>
      <c r="E1509">
        <f t="shared" si="47"/>
        <v>0</v>
      </c>
    </row>
    <row r="1510" spans="1:5" x14ac:dyDescent="0.25">
      <c r="A1510" s="1">
        <v>7.86</v>
      </c>
      <c r="B1510" s="1">
        <v>4.75</v>
      </c>
      <c r="D1510">
        <f t="shared" si="46"/>
        <v>7.86</v>
      </c>
      <c r="E1510">
        <f t="shared" si="47"/>
        <v>4.75</v>
      </c>
    </row>
    <row r="1511" spans="1:5" x14ac:dyDescent="0.25">
      <c r="A1511" s="1">
        <v>10.47</v>
      </c>
      <c r="B1511" s="1">
        <v>7.33</v>
      </c>
      <c r="D1511">
        <f t="shared" si="46"/>
        <v>10.47</v>
      </c>
      <c r="E1511">
        <f t="shared" si="47"/>
        <v>7.33</v>
      </c>
    </row>
    <row r="1512" spans="1:5" x14ac:dyDescent="0.25">
      <c r="A1512" s="1">
        <v>14.14</v>
      </c>
      <c r="B1512" s="1">
        <v>12.33</v>
      </c>
      <c r="D1512">
        <f t="shared" si="46"/>
        <v>14.14</v>
      </c>
      <c r="E1512">
        <f t="shared" si="47"/>
        <v>12.33</v>
      </c>
    </row>
    <row r="1513" spans="1:5" x14ac:dyDescent="0.25">
      <c r="A1513" s="1">
        <v>9.52</v>
      </c>
      <c r="B1513" s="1">
        <v>8.0500000000000007</v>
      </c>
      <c r="D1513">
        <f t="shared" si="46"/>
        <v>9.52</v>
      </c>
      <c r="E1513">
        <f t="shared" si="47"/>
        <v>8.0500000000000007</v>
      </c>
    </row>
    <row r="1514" spans="1:5" x14ac:dyDescent="0.25">
      <c r="A1514" s="1">
        <v>19.920000000000002</v>
      </c>
      <c r="B1514" s="1">
        <v>14.48</v>
      </c>
      <c r="D1514">
        <f t="shared" si="46"/>
        <v>19.920000000000002</v>
      </c>
      <c r="E1514">
        <f t="shared" si="47"/>
        <v>14.48</v>
      </c>
    </row>
    <row r="1515" spans="1:5" x14ac:dyDescent="0.25">
      <c r="A1515" s="1">
        <v>13.49</v>
      </c>
      <c r="B1515" s="1">
        <v>9.3800000000000008</v>
      </c>
      <c r="D1515">
        <f t="shared" si="46"/>
        <v>13.49</v>
      </c>
      <c r="E1515">
        <f t="shared" si="47"/>
        <v>9.3800000000000008</v>
      </c>
    </row>
    <row r="1516" spans="1:5" x14ac:dyDescent="0.25">
      <c r="A1516" s="1">
        <v>28.42</v>
      </c>
      <c r="B1516" s="1">
        <v>25.03</v>
      </c>
      <c r="D1516">
        <f t="shared" si="46"/>
        <v>28.42</v>
      </c>
      <c r="E1516">
        <f t="shared" si="47"/>
        <v>25.03</v>
      </c>
    </row>
    <row r="1517" spans="1:5" x14ac:dyDescent="0.25">
      <c r="A1517" s="1">
        <v>13.14</v>
      </c>
      <c r="B1517" s="1">
        <v>9.61</v>
      </c>
      <c r="D1517">
        <f t="shared" si="46"/>
        <v>13.14</v>
      </c>
      <c r="E1517">
        <f t="shared" si="47"/>
        <v>9.61</v>
      </c>
    </row>
    <row r="1518" spans="1:5" x14ac:dyDescent="0.25">
      <c r="A1518" s="1">
        <v>7.33</v>
      </c>
      <c r="B1518" s="1">
        <v>5.1100000000000003</v>
      </c>
      <c r="D1518">
        <f t="shared" si="46"/>
        <v>7.33</v>
      </c>
      <c r="E1518">
        <f t="shared" si="47"/>
        <v>5.1100000000000003</v>
      </c>
    </row>
    <row r="1519" spans="1:5" x14ac:dyDescent="0.25">
      <c r="A1519" s="1">
        <v>-1.23</v>
      </c>
      <c r="B1519" s="1">
        <v>0</v>
      </c>
      <c r="D1519">
        <f t="shared" si="46"/>
        <v>0</v>
      </c>
      <c r="E1519">
        <f t="shared" si="47"/>
        <v>0</v>
      </c>
    </row>
    <row r="1520" spans="1:5" x14ac:dyDescent="0.25">
      <c r="A1520" s="1">
        <v>4.0599999999999996</v>
      </c>
      <c r="B1520" s="1">
        <v>2.79</v>
      </c>
      <c r="D1520">
        <f t="shared" si="46"/>
        <v>4.0599999999999996</v>
      </c>
      <c r="E1520">
        <f t="shared" si="47"/>
        <v>2.79</v>
      </c>
    </row>
    <row r="1521" spans="1:5" x14ac:dyDescent="0.25">
      <c r="A1521" s="1">
        <v>9.83</v>
      </c>
      <c r="B1521" s="1">
        <v>6.03</v>
      </c>
      <c r="D1521">
        <f t="shared" si="46"/>
        <v>9.83</v>
      </c>
      <c r="E1521">
        <f t="shared" si="47"/>
        <v>6.03</v>
      </c>
    </row>
    <row r="1522" spans="1:5" x14ac:dyDescent="0.25">
      <c r="A1522" s="1">
        <v>7.5</v>
      </c>
      <c r="B1522" s="1">
        <v>3.1</v>
      </c>
      <c r="D1522">
        <f t="shared" si="46"/>
        <v>7.5</v>
      </c>
      <c r="E1522">
        <f t="shared" si="47"/>
        <v>3.1</v>
      </c>
    </row>
    <row r="1523" spans="1:5" x14ac:dyDescent="0.25">
      <c r="A1523" s="1">
        <v>14.21</v>
      </c>
      <c r="B1523" s="1">
        <v>9.44</v>
      </c>
      <c r="D1523">
        <f t="shared" si="46"/>
        <v>14.21</v>
      </c>
      <c r="E1523">
        <f t="shared" si="47"/>
        <v>9.44</v>
      </c>
    </row>
    <row r="1524" spans="1:5" x14ac:dyDescent="0.25">
      <c r="A1524" s="1">
        <v>5.23</v>
      </c>
      <c r="B1524" s="1">
        <v>3.42</v>
      </c>
      <c r="D1524">
        <f t="shared" si="46"/>
        <v>5.23</v>
      </c>
      <c r="E1524">
        <f t="shared" si="47"/>
        <v>3.42</v>
      </c>
    </row>
    <row r="1525" spans="1:5" x14ac:dyDescent="0.25">
      <c r="A1525" s="1">
        <v>5.13</v>
      </c>
      <c r="B1525" s="1">
        <v>4.04</v>
      </c>
      <c r="D1525">
        <f t="shared" si="46"/>
        <v>5.13</v>
      </c>
      <c r="E1525">
        <f t="shared" si="47"/>
        <v>4.04</v>
      </c>
    </row>
    <row r="1526" spans="1:5" x14ac:dyDescent="0.25">
      <c r="A1526" s="1">
        <v>7.14</v>
      </c>
      <c r="B1526" s="1">
        <v>5.51</v>
      </c>
      <c r="D1526">
        <f t="shared" si="46"/>
        <v>7.14</v>
      </c>
      <c r="E1526">
        <f t="shared" si="47"/>
        <v>5.51</v>
      </c>
    </row>
    <row r="1527" spans="1:5" x14ac:dyDescent="0.25">
      <c r="A1527" s="1">
        <v>20.5</v>
      </c>
      <c r="B1527" s="1">
        <v>12.5</v>
      </c>
      <c r="D1527">
        <f t="shared" si="46"/>
        <v>20.5</v>
      </c>
      <c r="E1527">
        <f t="shared" si="47"/>
        <v>12.5</v>
      </c>
    </row>
    <row r="1528" spans="1:5" x14ac:dyDescent="0.25">
      <c r="A1528" s="1">
        <v>9.5399999999999991</v>
      </c>
      <c r="B1528" s="1">
        <v>6.2</v>
      </c>
      <c r="D1528">
        <f t="shared" si="46"/>
        <v>9.5399999999999991</v>
      </c>
      <c r="E1528">
        <f t="shared" si="47"/>
        <v>6.2</v>
      </c>
    </row>
    <row r="1529" spans="1:5" x14ac:dyDescent="0.25">
      <c r="A1529" s="1">
        <v>18.850000000000001</v>
      </c>
      <c r="B1529" s="1">
        <v>16.940000000000001</v>
      </c>
      <c r="D1529">
        <f t="shared" si="46"/>
        <v>18.850000000000001</v>
      </c>
      <c r="E1529">
        <f t="shared" si="47"/>
        <v>16.940000000000001</v>
      </c>
    </row>
    <row r="1530" spans="1:5" x14ac:dyDescent="0.25">
      <c r="A1530" s="1">
        <v>5.48</v>
      </c>
      <c r="B1530" s="1">
        <v>3.33</v>
      </c>
      <c r="D1530">
        <f t="shared" si="46"/>
        <v>5.48</v>
      </c>
      <c r="E1530">
        <f t="shared" si="47"/>
        <v>3.33</v>
      </c>
    </row>
    <row r="1531" spans="1:5" x14ac:dyDescent="0.25">
      <c r="A1531" s="1">
        <v>5.01</v>
      </c>
      <c r="B1531" s="1">
        <v>1.72</v>
      </c>
      <c r="D1531">
        <f t="shared" si="46"/>
        <v>5.01</v>
      </c>
      <c r="E1531">
        <f t="shared" si="47"/>
        <v>1.72</v>
      </c>
    </row>
    <row r="1532" spans="1:5" x14ac:dyDescent="0.25">
      <c r="A1532" s="1">
        <v>9.25</v>
      </c>
      <c r="B1532" s="1">
        <v>6.21</v>
      </c>
      <c r="D1532">
        <f t="shared" si="46"/>
        <v>9.25</v>
      </c>
      <c r="E1532">
        <f t="shared" si="47"/>
        <v>6.21</v>
      </c>
    </row>
    <row r="1533" spans="1:5" x14ac:dyDescent="0.25">
      <c r="A1533" s="1">
        <v>4.83</v>
      </c>
      <c r="B1533" s="1">
        <v>3.5</v>
      </c>
      <c r="D1533">
        <f t="shared" si="46"/>
        <v>4.83</v>
      </c>
      <c r="E1533">
        <f t="shared" si="47"/>
        <v>3.5</v>
      </c>
    </row>
    <row r="1534" spans="1:5" x14ac:dyDescent="0.25">
      <c r="A1534" s="1">
        <v>7.08</v>
      </c>
      <c r="B1534" s="1">
        <v>5.46</v>
      </c>
      <c r="D1534">
        <f t="shared" si="46"/>
        <v>7.08</v>
      </c>
      <c r="E1534">
        <f t="shared" si="47"/>
        <v>5.46</v>
      </c>
    </row>
    <row r="1535" spans="1:5" x14ac:dyDescent="0.25">
      <c r="A1535" s="1">
        <v>12.79</v>
      </c>
      <c r="B1535" s="1">
        <v>9.18</v>
      </c>
      <c r="D1535">
        <f t="shared" si="46"/>
        <v>12.79</v>
      </c>
      <c r="E1535">
        <f t="shared" si="47"/>
        <v>9.18</v>
      </c>
    </row>
    <row r="1536" spans="1:5" x14ac:dyDescent="0.25">
      <c r="A1536" s="1">
        <v>4.49</v>
      </c>
      <c r="B1536" s="1">
        <v>2.74</v>
      </c>
      <c r="D1536">
        <f t="shared" si="46"/>
        <v>4.49</v>
      </c>
      <c r="E1536">
        <f t="shared" si="47"/>
        <v>2.74</v>
      </c>
    </row>
    <row r="1537" spans="1:5" x14ac:dyDescent="0.25">
      <c r="A1537" s="1">
        <v>8.06</v>
      </c>
      <c r="B1537" s="1">
        <v>4.49</v>
      </c>
      <c r="D1537">
        <f t="shared" si="46"/>
        <v>8.06</v>
      </c>
      <c r="E1537">
        <f t="shared" si="47"/>
        <v>4.49</v>
      </c>
    </row>
    <row r="1538" spans="1:5" x14ac:dyDescent="0.25">
      <c r="A1538" s="1">
        <v>11.96</v>
      </c>
      <c r="B1538" s="1">
        <v>8.24</v>
      </c>
      <c r="D1538">
        <f t="shared" si="46"/>
        <v>11.96</v>
      </c>
      <c r="E1538">
        <f t="shared" si="47"/>
        <v>8.24</v>
      </c>
    </row>
    <row r="1539" spans="1:5" x14ac:dyDescent="0.25">
      <c r="A1539" s="1">
        <v>5.13</v>
      </c>
      <c r="B1539" s="1">
        <v>4.0999999999999996</v>
      </c>
      <c r="D1539">
        <f t="shared" si="46"/>
        <v>5.13</v>
      </c>
      <c r="E1539">
        <f t="shared" si="47"/>
        <v>4.0999999999999996</v>
      </c>
    </row>
    <row r="1540" spans="1:5" x14ac:dyDescent="0.25">
      <c r="A1540" s="1">
        <v>9.1</v>
      </c>
      <c r="B1540" s="1">
        <v>6.51</v>
      </c>
      <c r="D1540">
        <f t="shared" ref="D1540:D1603" si="48">IF(A1540&lt;0,0,A1540)</f>
        <v>9.1</v>
      </c>
      <c r="E1540">
        <f t="shared" ref="E1540:E1603" si="49">IF(B1540&lt;0,0,B1540)</f>
        <v>6.51</v>
      </c>
    </row>
    <row r="1541" spans="1:5" x14ac:dyDescent="0.25">
      <c r="A1541" s="1">
        <v>14.56</v>
      </c>
      <c r="B1541" s="1">
        <v>10.82</v>
      </c>
      <c r="D1541">
        <f t="shared" si="48"/>
        <v>14.56</v>
      </c>
      <c r="E1541">
        <f t="shared" si="49"/>
        <v>10.82</v>
      </c>
    </row>
    <row r="1542" spans="1:5" x14ac:dyDescent="0.25">
      <c r="A1542" s="1">
        <v>8.7899999999999991</v>
      </c>
      <c r="B1542" s="1">
        <v>7.3</v>
      </c>
      <c r="D1542">
        <f t="shared" si="48"/>
        <v>8.7899999999999991</v>
      </c>
      <c r="E1542">
        <f t="shared" si="49"/>
        <v>7.3</v>
      </c>
    </row>
    <row r="1543" spans="1:5" x14ac:dyDescent="0.25">
      <c r="A1543" s="1">
        <v>9.65</v>
      </c>
      <c r="B1543" s="1">
        <v>7.83</v>
      </c>
      <c r="D1543">
        <f t="shared" si="48"/>
        <v>9.65</v>
      </c>
      <c r="E1543">
        <f t="shared" si="49"/>
        <v>7.83</v>
      </c>
    </row>
    <row r="1544" spans="1:5" x14ac:dyDescent="0.25">
      <c r="A1544" s="1">
        <v>12.06</v>
      </c>
      <c r="B1544" s="1">
        <v>8.42</v>
      </c>
      <c r="D1544">
        <f t="shared" si="48"/>
        <v>12.06</v>
      </c>
      <c r="E1544">
        <f t="shared" si="49"/>
        <v>8.42</v>
      </c>
    </row>
    <row r="1545" spans="1:5" x14ac:dyDescent="0.25">
      <c r="A1545" s="1">
        <v>13.82</v>
      </c>
      <c r="B1545" s="1">
        <v>9.43</v>
      </c>
      <c r="D1545">
        <f t="shared" si="48"/>
        <v>13.82</v>
      </c>
      <c r="E1545">
        <f t="shared" si="49"/>
        <v>9.43</v>
      </c>
    </row>
    <row r="1546" spans="1:5" x14ac:dyDescent="0.25">
      <c r="A1546" s="1">
        <v>26.62</v>
      </c>
      <c r="B1546" s="1">
        <v>16.64</v>
      </c>
      <c r="D1546">
        <f t="shared" si="48"/>
        <v>26.62</v>
      </c>
      <c r="E1546">
        <f t="shared" si="49"/>
        <v>16.64</v>
      </c>
    </row>
    <row r="1547" spans="1:5" x14ac:dyDescent="0.25">
      <c r="A1547" s="1">
        <v>16.64</v>
      </c>
      <c r="B1547" s="1">
        <v>13.12</v>
      </c>
      <c r="D1547">
        <f t="shared" si="48"/>
        <v>16.64</v>
      </c>
      <c r="E1547">
        <f t="shared" si="49"/>
        <v>13.12</v>
      </c>
    </row>
    <row r="1548" spans="1:5" x14ac:dyDescent="0.25">
      <c r="A1548" s="1">
        <v>14.08</v>
      </c>
      <c r="B1548" s="1">
        <v>9.8699999999999992</v>
      </c>
      <c r="D1548">
        <f t="shared" si="48"/>
        <v>14.08</v>
      </c>
      <c r="E1548">
        <f t="shared" si="49"/>
        <v>9.8699999999999992</v>
      </c>
    </row>
    <row r="1549" spans="1:5" x14ac:dyDescent="0.25">
      <c r="A1549" s="1">
        <v>16.38</v>
      </c>
      <c r="B1549" s="1">
        <v>11.71</v>
      </c>
      <c r="D1549">
        <f t="shared" si="48"/>
        <v>16.38</v>
      </c>
      <c r="E1549">
        <f t="shared" si="49"/>
        <v>11.71</v>
      </c>
    </row>
    <row r="1550" spans="1:5" x14ac:dyDescent="0.25">
      <c r="A1550" s="1">
        <v>79.930000000000007</v>
      </c>
      <c r="B1550" s="1">
        <v>74.61</v>
      </c>
      <c r="D1550">
        <f t="shared" si="48"/>
        <v>79.930000000000007</v>
      </c>
      <c r="E1550">
        <f t="shared" si="49"/>
        <v>74.61</v>
      </c>
    </row>
    <row r="1551" spans="1:5" x14ac:dyDescent="0.25">
      <c r="A1551" s="1">
        <v>7.88</v>
      </c>
      <c r="B1551" s="1">
        <v>5.17</v>
      </c>
      <c r="D1551">
        <f t="shared" si="48"/>
        <v>7.88</v>
      </c>
      <c r="E1551">
        <f t="shared" si="49"/>
        <v>5.17</v>
      </c>
    </row>
    <row r="1552" spans="1:5" x14ac:dyDescent="0.25">
      <c r="A1552" s="1">
        <v>17.21</v>
      </c>
      <c r="B1552" s="1">
        <v>11.62</v>
      </c>
      <c r="D1552">
        <f t="shared" si="48"/>
        <v>17.21</v>
      </c>
      <c r="E1552">
        <f t="shared" si="49"/>
        <v>11.62</v>
      </c>
    </row>
    <row r="1553" spans="1:5" x14ac:dyDescent="0.25">
      <c r="A1553" s="1">
        <v>11.74</v>
      </c>
      <c r="B1553" s="1">
        <v>8.74</v>
      </c>
      <c r="D1553">
        <f t="shared" si="48"/>
        <v>11.74</v>
      </c>
      <c r="E1553">
        <f t="shared" si="49"/>
        <v>8.74</v>
      </c>
    </row>
    <row r="1554" spans="1:5" x14ac:dyDescent="0.25">
      <c r="A1554" s="1">
        <v>12</v>
      </c>
      <c r="B1554" s="1">
        <v>9.11</v>
      </c>
      <c r="D1554">
        <f t="shared" si="48"/>
        <v>12</v>
      </c>
      <c r="E1554">
        <f t="shared" si="49"/>
        <v>9.11</v>
      </c>
    </row>
    <row r="1555" spans="1:5" x14ac:dyDescent="0.25">
      <c r="A1555" s="1">
        <v>11.13</v>
      </c>
      <c r="B1555" s="1">
        <v>9.26</v>
      </c>
      <c r="D1555">
        <f t="shared" si="48"/>
        <v>11.13</v>
      </c>
      <c r="E1555">
        <f t="shared" si="49"/>
        <v>9.26</v>
      </c>
    </row>
    <row r="1556" spans="1:5" x14ac:dyDescent="0.25">
      <c r="A1556" s="1">
        <v>5.36</v>
      </c>
      <c r="B1556" s="1">
        <v>4.21</v>
      </c>
      <c r="D1556">
        <f t="shared" si="48"/>
        <v>5.36</v>
      </c>
      <c r="E1556">
        <f t="shared" si="49"/>
        <v>4.21</v>
      </c>
    </row>
    <row r="1557" spans="1:5" x14ac:dyDescent="0.25">
      <c r="A1557" s="1">
        <v>11.26</v>
      </c>
      <c r="B1557" s="1">
        <v>8.08</v>
      </c>
      <c r="D1557">
        <f t="shared" si="48"/>
        <v>11.26</v>
      </c>
      <c r="E1557">
        <f t="shared" si="49"/>
        <v>8.08</v>
      </c>
    </row>
    <row r="1558" spans="1:5" x14ac:dyDescent="0.25">
      <c r="A1558" s="1">
        <v>5.45</v>
      </c>
      <c r="B1558" s="1">
        <v>3.96</v>
      </c>
      <c r="D1558">
        <f t="shared" si="48"/>
        <v>5.45</v>
      </c>
      <c r="E1558">
        <f t="shared" si="49"/>
        <v>3.96</v>
      </c>
    </row>
    <row r="1559" spans="1:5" x14ac:dyDescent="0.25">
      <c r="A1559" s="1">
        <v>13.73</v>
      </c>
      <c r="B1559" s="1">
        <v>10.16</v>
      </c>
      <c r="D1559">
        <f t="shared" si="48"/>
        <v>13.73</v>
      </c>
      <c r="E1559">
        <f t="shared" si="49"/>
        <v>10.16</v>
      </c>
    </row>
    <row r="1560" spans="1:5" x14ac:dyDescent="0.25">
      <c r="A1560" s="1">
        <v>7.45</v>
      </c>
      <c r="B1560" s="1">
        <v>6.02</v>
      </c>
      <c r="D1560">
        <f t="shared" si="48"/>
        <v>7.45</v>
      </c>
      <c r="E1560">
        <f t="shared" si="49"/>
        <v>6.02</v>
      </c>
    </row>
    <row r="1561" spans="1:5" x14ac:dyDescent="0.25">
      <c r="A1561" s="1">
        <v>7.36</v>
      </c>
      <c r="B1561" s="1">
        <v>5.93</v>
      </c>
      <c r="D1561">
        <f t="shared" si="48"/>
        <v>7.36</v>
      </c>
      <c r="E1561">
        <f t="shared" si="49"/>
        <v>5.93</v>
      </c>
    </row>
    <row r="1562" spans="1:5" x14ac:dyDescent="0.25">
      <c r="A1562" s="1">
        <v>8.8800000000000008</v>
      </c>
      <c r="B1562" s="1">
        <v>7.96</v>
      </c>
      <c r="D1562">
        <f t="shared" si="48"/>
        <v>8.8800000000000008</v>
      </c>
      <c r="E1562">
        <f t="shared" si="49"/>
        <v>7.96</v>
      </c>
    </row>
    <row r="1563" spans="1:5" x14ac:dyDescent="0.25">
      <c r="A1563" s="1">
        <v>19.79</v>
      </c>
      <c r="B1563" s="1">
        <v>18.5</v>
      </c>
      <c r="D1563">
        <f t="shared" si="48"/>
        <v>19.79</v>
      </c>
      <c r="E1563">
        <f t="shared" si="49"/>
        <v>18.5</v>
      </c>
    </row>
    <row r="1564" spans="1:5" x14ac:dyDescent="0.25">
      <c r="A1564" s="1">
        <v>8.32</v>
      </c>
      <c r="B1564" s="1">
        <v>5.74</v>
      </c>
      <c r="D1564">
        <f t="shared" si="48"/>
        <v>8.32</v>
      </c>
      <c r="E1564">
        <f t="shared" si="49"/>
        <v>5.74</v>
      </c>
    </row>
    <row r="1565" spans="1:5" x14ac:dyDescent="0.25">
      <c r="A1565" s="1">
        <v>7.28</v>
      </c>
      <c r="B1565" s="1">
        <v>4.5199999999999996</v>
      </c>
      <c r="D1565">
        <f t="shared" si="48"/>
        <v>7.28</v>
      </c>
      <c r="E1565">
        <f t="shared" si="49"/>
        <v>4.5199999999999996</v>
      </c>
    </row>
    <row r="1566" spans="1:5" x14ac:dyDescent="0.25">
      <c r="A1566" s="1">
        <v>9.2200000000000006</v>
      </c>
      <c r="B1566" s="1">
        <v>3.97</v>
      </c>
      <c r="D1566">
        <f t="shared" si="48"/>
        <v>9.2200000000000006</v>
      </c>
      <c r="E1566">
        <f t="shared" si="49"/>
        <v>3.97</v>
      </c>
    </row>
    <row r="1567" spans="1:5" x14ac:dyDescent="0.25">
      <c r="A1567" s="1">
        <v>12.64</v>
      </c>
      <c r="B1567" s="1">
        <v>10.46</v>
      </c>
      <c r="D1567">
        <f t="shared" si="48"/>
        <v>12.64</v>
      </c>
      <c r="E1567">
        <f t="shared" si="49"/>
        <v>10.46</v>
      </c>
    </row>
    <row r="1568" spans="1:5" x14ac:dyDescent="0.25">
      <c r="A1568" s="1">
        <v>15.03</v>
      </c>
      <c r="B1568" s="1">
        <v>12.96</v>
      </c>
      <c r="D1568">
        <f t="shared" si="48"/>
        <v>15.03</v>
      </c>
      <c r="E1568">
        <f t="shared" si="49"/>
        <v>12.96</v>
      </c>
    </row>
    <row r="1569" spans="1:5" x14ac:dyDescent="0.25">
      <c r="A1569" s="1">
        <v>7.02</v>
      </c>
      <c r="B1569" s="1">
        <v>6.22</v>
      </c>
      <c r="D1569">
        <f t="shared" si="48"/>
        <v>7.02</v>
      </c>
      <c r="E1569">
        <f t="shared" si="49"/>
        <v>6.22</v>
      </c>
    </row>
    <row r="1570" spans="1:5" x14ac:dyDescent="0.25">
      <c r="A1570" s="1">
        <v>6.71</v>
      </c>
      <c r="B1570" s="1">
        <v>5.16</v>
      </c>
      <c r="D1570">
        <f t="shared" si="48"/>
        <v>6.71</v>
      </c>
      <c r="E1570">
        <f t="shared" si="49"/>
        <v>5.16</v>
      </c>
    </row>
    <row r="1571" spans="1:5" x14ac:dyDescent="0.25">
      <c r="A1571" s="1">
        <v>11.39</v>
      </c>
      <c r="B1571" s="1">
        <v>8.8699999999999992</v>
      </c>
      <c r="D1571">
        <f t="shared" si="48"/>
        <v>11.39</v>
      </c>
      <c r="E1571">
        <f t="shared" si="49"/>
        <v>8.8699999999999992</v>
      </c>
    </row>
    <row r="1572" spans="1:5" x14ac:dyDescent="0.25">
      <c r="A1572" s="1">
        <v>16.45</v>
      </c>
      <c r="B1572" s="1">
        <v>11.95</v>
      </c>
      <c r="D1572">
        <f t="shared" si="48"/>
        <v>16.45</v>
      </c>
      <c r="E1572">
        <f t="shared" si="49"/>
        <v>11.95</v>
      </c>
    </row>
    <row r="1573" spans="1:5" x14ac:dyDescent="0.25">
      <c r="A1573" s="1">
        <v>6.39</v>
      </c>
      <c r="B1573" s="1">
        <v>4.22</v>
      </c>
      <c r="D1573">
        <f t="shared" si="48"/>
        <v>6.39</v>
      </c>
      <c r="E1573">
        <f t="shared" si="49"/>
        <v>4.22</v>
      </c>
    </row>
    <row r="1574" spans="1:5" x14ac:dyDescent="0.25">
      <c r="A1574" s="1">
        <v>28.26</v>
      </c>
      <c r="B1574" s="1">
        <v>15.69</v>
      </c>
      <c r="D1574">
        <f t="shared" si="48"/>
        <v>28.26</v>
      </c>
      <c r="E1574">
        <f t="shared" si="49"/>
        <v>15.69</v>
      </c>
    </row>
    <row r="1575" spans="1:5" x14ac:dyDescent="0.25">
      <c r="A1575" s="1">
        <v>52.44</v>
      </c>
      <c r="B1575" s="1">
        <v>23.46</v>
      </c>
      <c r="D1575">
        <f t="shared" si="48"/>
        <v>52.44</v>
      </c>
      <c r="E1575">
        <f t="shared" si="49"/>
        <v>23.46</v>
      </c>
    </row>
    <row r="1576" spans="1:5" x14ac:dyDescent="0.25">
      <c r="A1576" s="1">
        <v>7.91</v>
      </c>
      <c r="B1576" s="1">
        <v>6.03</v>
      </c>
      <c r="D1576">
        <f t="shared" si="48"/>
        <v>7.91</v>
      </c>
      <c r="E1576">
        <f t="shared" si="49"/>
        <v>6.03</v>
      </c>
    </row>
    <row r="1577" spans="1:5" x14ac:dyDescent="0.25">
      <c r="A1577" s="1">
        <v>11.7</v>
      </c>
      <c r="B1577" s="1">
        <v>8.1999999999999993</v>
      </c>
      <c r="D1577">
        <f t="shared" si="48"/>
        <v>11.7</v>
      </c>
      <c r="E1577">
        <f t="shared" si="49"/>
        <v>8.1999999999999993</v>
      </c>
    </row>
    <row r="1578" spans="1:5" x14ac:dyDescent="0.25">
      <c r="A1578" s="1">
        <v>13.61</v>
      </c>
      <c r="B1578" s="1">
        <v>10.56</v>
      </c>
      <c r="D1578">
        <f t="shared" si="48"/>
        <v>13.61</v>
      </c>
      <c r="E1578">
        <f t="shared" si="49"/>
        <v>10.56</v>
      </c>
    </row>
    <row r="1579" spans="1:5" x14ac:dyDescent="0.25">
      <c r="A1579" s="1">
        <v>19.66</v>
      </c>
      <c r="B1579" s="1">
        <v>8.43</v>
      </c>
      <c r="D1579">
        <f t="shared" si="48"/>
        <v>19.66</v>
      </c>
      <c r="E1579">
        <f t="shared" si="49"/>
        <v>8.43</v>
      </c>
    </row>
    <row r="1580" spans="1:5" x14ac:dyDescent="0.25">
      <c r="A1580" s="1">
        <v>10.71</v>
      </c>
      <c r="B1580" s="1">
        <v>1.76</v>
      </c>
      <c r="D1580">
        <f t="shared" si="48"/>
        <v>10.71</v>
      </c>
      <c r="E1580">
        <f t="shared" si="49"/>
        <v>1.76</v>
      </c>
    </row>
    <row r="1581" spans="1:5" x14ac:dyDescent="0.25">
      <c r="A1581" s="1">
        <v>5.75</v>
      </c>
      <c r="B1581" s="1">
        <v>0.69</v>
      </c>
      <c r="D1581">
        <f t="shared" si="48"/>
        <v>5.75</v>
      </c>
      <c r="E1581">
        <f t="shared" si="49"/>
        <v>0.69</v>
      </c>
    </row>
    <row r="1582" spans="1:5" x14ac:dyDescent="0.25">
      <c r="A1582" s="1">
        <v>15.92</v>
      </c>
      <c r="B1582" s="1">
        <v>6.53</v>
      </c>
      <c r="D1582">
        <f t="shared" si="48"/>
        <v>15.92</v>
      </c>
      <c r="E1582">
        <f t="shared" si="49"/>
        <v>6.53</v>
      </c>
    </row>
    <row r="1583" spans="1:5" x14ac:dyDescent="0.25">
      <c r="A1583" s="1">
        <v>21.67</v>
      </c>
      <c r="B1583" s="1">
        <v>12.83</v>
      </c>
      <c r="D1583">
        <f t="shared" si="48"/>
        <v>21.67</v>
      </c>
      <c r="E1583">
        <f t="shared" si="49"/>
        <v>12.83</v>
      </c>
    </row>
    <row r="1584" spans="1:5" x14ac:dyDescent="0.25">
      <c r="A1584" s="1">
        <v>23.44</v>
      </c>
      <c r="B1584" s="1">
        <v>9.76</v>
      </c>
      <c r="D1584">
        <f t="shared" si="48"/>
        <v>23.44</v>
      </c>
      <c r="E1584">
        <f t="shared" si="49"/>
        <v>9.76</v>
      </c>
    </row>
    <row r="1585" spans="1:5" x14ac:dyDescent="0.25">
      <c r="A1585" s="1">
        <v>9.93</v>
      </c>
      <c r="B1585" s="1">
        <v>5.15</v>
      </c>
      <c r="D1585">
        <f t="shared" si="48"/>
        <v>9.93</v>
      </c>
      <c r="E1585">
        <f t="shared" si="49"/>
        <v>5.15</v>
      </c>
    </row>
    <row r="1586" spans="1:5" x14ac:dyDescent="0.25">
      <c r="A1586" s="1">
        <v>8.75</v>
      </c>
      <c r="B1586" s="1">
        <v>3.63</v>
      </c>
      <c r="D1586">
        <f t="shared" si="48"/>
        <v>8.75</v>
      </c>
      <c r="E1586">
        <f t="shared" si="49"/>
        <v>3.63</v>
      </c>
    </row>
    <row r="1587" spans="1:5" x14ac:dyDescent="0.25">
      <c r="A1587" s="1">
        <v>8.3699999999999992</v>
      </c>
      <c r="B1587" s="1">
        <v>2.93</v>
      </c>
      <c r="D1587">
        <f t="shared" si="48"/>
        <v>8.3699999999999992</v>
      </c>
      <c r="E1587">
        <f t="shared" si="49"/>
        <v>2.93</v>
      </c>
    </row>
    <row r="1588" spans="1:5" x14ac:dyDescent="0.25">
      <c r="A1588" s="1">
        <v>4.63</v>
      </c>
      <c r="B1588" s="1">
        <v>2.62</v>
      </c>
      <c r="D1588">
        <f t="shared" si="48"/>
        <v>4.63</v>
      </c>
      <c r="E1588">
        <f t="shared" si="49"/>
        <v>2.62</v>
      </c>
    </row>
    <row r="1589" spans="1:5" x14ac:dyDescent="0.25">
      <c r="A1589" s="1">
        <v>16.850000000000001</v>
      </c>
      <c r="B1589" s="1">
        <v>10.5</v>
      </c>
      <c r="D1589">
        <f t="shared" si="48"/>
        <v>16.850000000000001</v>
      </c>
      <c r="E1589">
        <f t="shared" si="49"/>
        <v>10.5</v>
      </c>
    </row>
    <row r="1590" spans="1:5" x14ac:dyDescent="0.25">
      <c r="A1590" s="1">
        <v>5.04</v>
      </c>
      <c r="B1590" s="1">
        <v>2.54</v>
      </c>
      <c r="D1590">
        <f t="shared" si="48"/>
        <v>5.04</v>
      </c>
      <c r="E1590">
        <f t="shared" si="49"/>
        <v>2.54</v>
      </c>
    </row>
    <row r="1591" spans="1:5" x14ac:dyDescent="0.25">
      <c r="A1591" s="1">
        <v>7.59</v>
      </c>
      <c r="B1591" s="1">
        <v>4.97</v>
      </c>
      <c r="D1591">
        <f t="shared" si="48"/>
        <v>7.59</v>
      </c>
      <c r="E1591">
        <f t="shared" si="49"/>
        <v>4.97</v>
      </c>
    </row>
    <row r="1592" spans="1:5" x14ac:dyDescent="0.25">
      <c r="A1592" s="1">
        <v>19.68</v>
      </c>
      <c r="B1592" s="1">
        <v>16.190000000000001</v>
      </c>
      <c r="D1592">
        <f t="shared" si="48"/>
        <v>19.68</v>
      </c>
      <c r="E1592">
        <f t="shared" si="49"/>
        <v>16.190000000000001</v>
      </c>
    </row>
    <row r="1593" spans="1:5" x14ac:dyDescent="0.25">
      <c r="A1593" s="1">
        <v>6.52</v>
      </c>
      <c r="B1593" s="1">
        <v>2.99</v>
      </c>
      <c r="D1593">
        <f t="shared" si="48"/>
        <v>6.52</v>
      </c>
      <c r="E1593">
        <f t="shared" si="49"/>
        <v>2.99</v>
      </c>
    </row>
    <row r="1594" spans="1:5" x14ac:dyDescent="0.25">
      <c r="A1594" s="1">
        <v>18.62</v>
      </c>
      <c r="B1594" s="1">
        <v>11.03</v>
      </c>
      <c r="D1594">
        <f t="shared" si="48"/>
        <v>18.62</v>
      </c>
      <c r="E1594">
        <f t="shared" si="49"/>
        <v>11.03</v>
      </c>
    </row>
    <row r="1595" spans="1:5" x14ac:dyDescent="0.25">
      <c r="A1595" s="1">
        <v>13.74</v>
      </c>
      <c r="B1595" s="1">
        <v>9.5399999999999991</v>
      </c>
      <c r="D1595">
        <f t="shared" si="48"/>
        <v>13.74</v>
      </c>
      <c r="E1595">
        <f t="shared" si="49"/>
        <v>9.5399999999999991</v>
      </c>
    </row>
    <row r="1596" spans="1:5" x14ac:dyDescent="0.25">
      <c r="A1596" s="1">
        <v>6.56</v>
      </c>
      <c r="B1596" s="1">
        <v>5.43</v>
      </c>
      <c r="D1596">
        <f t="shared" si="48"/>
        <v>6.56</v>
      </c>
      <c r="E1596">
        <f t="shared" si="49"/>
        <v>5.43</v>
      </c>
    </row>
    <row r="1597" spans="1:5" x14ac:dyDescent="0.25">
      <c r="A1597" s="1">
        <v>16.73</v>
      </c>
      <c r="B1597" s="1">
        <v>8.65</v>
      </c>
      <c r="D1597">
        <f t="shared" si="48"/>
        <v>16.73</v>
      </c>
      <c r="E1597">
        <f t="shared" si="49"/>
        <v>8.65</v>
      </c>
    </row>
    <row r="1598" spans="1:5" x14ac:dyDescent="0.25">
      <c r="A1598" s="1">
        <v>6.77</v>
      </c>
      <c r="B1598" s="1">
        <v>4.75</v>
      </c>
      <c r="D1598">
        <f t="shared" si="48"/>
        <v>6.77</v>
      </c>
      <c r="E1598">
        <f t="shared" si="49"/>
        <v>4.75</v>
      </c>
    </row>
    <row r="1599" spans="1:5" x14ac:dyDescent="0.25">
      <c r="A1599" s="1">
        <v>6.68</v>
      </c>
      <c r="B1599" s="1">
        <v>5.23</v>
      </c>
      <c r="D1599">
        <f t="shared" si="48"/>
        <v>6.68</v>
      </c>
      <c r="E1599">
        <f t="shared" si="49"/>
        <v>5.23</v>
      </c>
    </row>
    <row r="1600" spans="1:5" x14ac:dyDescent="0.25">
      <c r="A1600" s="1">
        <v>11.73</v>
      </c>
      <c r="B1600" s="1">
        <v>6.72</v>
      </c>
      <c r="D1600">
        <f t="shared" si="48"/>
        <v>11.73</v>
      </c>
      <c r="E1600">
        <f t="shared" si="49"/>
        <v>6.72</v>
      </c>
    </row>
    <row r="1601" spans="1:5" x14ac:dyDescent="0.25">
      <c r="A1601" s="1">
        <v>7.93</v>
      </c>
      <c r="B1601" s="1">
        <v>4.2699999999999996</v>
      </c>
      <c r="D1601">
        <f t="shared" si="48"/>
        <v>7.93</v>
      </c>
      <c r="E1601">
        <f t="shared" si="49"/>
        <v>4.2699999999999996</v>
      </c>
    </row>
    <row r="1602" spans="1:5" x14ac:dyDescent="0.25">
      <c r="A1602" s="1">
        <v>33.94</v>
      </c>
      <c r="B1602" s="1">
        <v>31.46</v>
      </c>
      <c r="D1602">
        <f t="shared" si="48"/>
        <v>33.94</v>
      </c>
      <c r="E1602">
        <f t="shared" si="49"/>
        <v>31.46</v>
      </c>
    </row>
    <row r="1603" spans="1:5" x14ac:dyDescent="0.25">
      <c r="A1603" s="1">
        <v>7.88</v>
      </c>
      <c r="B1603" s="1">
        <v>4.6900000000000004</v>
      </c>
      <c r="D1603">
        <f t="shared" si="48"/>
        <v>7.88</v>
      </c>
      <c r="E1603">
        <f t="shared" si="49"/>
        <v>4.6900000000000004</v>
      </c>
    </row>
    <row r="1604" spans="1:5" x14ac:dyDescent="0.25">
      <c r="A1604" s="1">
        <v>12.96</v>
      </c>
      <c r="B1604" s="1">
        <v>7.17</v>
      </c>
      <c r="D1604">
        <f t="shared" ref="D1604:D1667" si="50">IF(A1604&lt;0,0,A1604)</f>
        <v>12.96</v>
      </c>
      <c r="E1604">
        <f t="shared" ref="E1604:E1667" si="51">IF(B1604&lt;0,0,B1604)</f>
        <v>7.17</v>
      </c>
    </row>
    <row r="1605" spans="1:5" x14ac:dyDescent="0.25">
      <c r="A1605" s="1">
        <v>8.36</v>
      </c>
      <c r="B1605" s="1">
        <v>6.18</v>
      </c>
      <c r="D1605">
        <f t="shared" si="50"/>
        <v>8.36</v>
      </c>
      <c r="E1605">
        <f t="shared" si="51"/>
        <v>6.18</v>
      </c>
    </row>
    <row r="1606" spans="1:5" x14ac:dyDescent="0.25">
      <c r="A1606" s="1">
        <v>21.7</v>
      </c>
      <c r="B1606" s="1">
        <v>14.22</v>
      </c>
      <c r="D1606">
        <f t="shared" si="50"/>
        <v>21.7</v>
      </c>
      <c r="E1606">
        <f t="shared" si="51"/>
        <v>14.22</v>
      </c>
    </row>
    <row r="1607" spans="1:5" x14ac:dyDescent="0.25">
      <c r="A1607" s="1">
        <v>7.79</v>
      </c>
      <c r="B1607" s="1">
        <v>3.79</v>
      </c>
      <c r="D1607">
        <f t="shared" si="50"/>
        <v>7.79</v>
      </c>
      <c r="E1607">
        <f t="shared" si="51"/>
        <v>3.79</v>
      </c>
    </row>
    <row r="1608" spans="1:5" x14ac:dyDescent="0.25">
      <c r="A1608" s="1">
        <v>9.17</v>
      </c>
      <c r="B1608" s="1">
        <v>5.7</v>
      </c>
      <c r="D1608">
        <f t="shared" si="50"/>
        <v>9.17</v>
      </c>
      <c r="E1608">
        <f t="shared" si="51"/>
        <v>5.7</v>
      </c>
    </row>
    <row r="1609" spans="1:5" x14ac:dyDescent="0.25">
      <c r="A1609" s="1">
        <v>17.38</v>
      </c>
      <c r="B1609" s="1">
        <v>13.27</v>
      </c>
      <c r="D1609">
        <f t="shared" si="50"/>
        <v>17.38</v>
      </c>
      <c r="E1609">
        <f t="shared" si="51"/>
        <v>13.27</v>
      </c>
    </row>
    <row r="1610" spans="1:5" x14ac:dyDescent="0.25">
      <c r="A1610" s="1">
        <v>8.98</v>
      </c>
      <c r="B1610" s="1">
        <v>5.34</v>
      </c>
      <c r="D1610">
        <f t="shared" si="50"/>
        <v>8.98</v>
      </c>
      <c r="E1610">
        <f t="shared" si="51"/>
        <v>5.34</v>
      </c>
    </row>
    <row r="1611" spans="1:5" x14ac:dyDescent="0.25">
      <c r="A1611" s="1">
        <v>13.39</v>
      </c>
      <c r="B1611" s="1">
        <v>9.4499999999999993</v>
      </c>
      <c r="D1611">
        <f t="shared" si="50"/>
        <v>13.39</v>
      </c>
      <c r="E1611">
        <f t="shared" si="51"/>
        <v>9.4499999999999993</v>
      </c>
    </row>
    <row r="1612" spans="1:5" x14ac:dyDescent="0.25">
      <c r="A1612" s="1">
        <v>17</v>
      </c>
      <c r="B1612" s="1">
        <v>13.77</v>
      </c>
      <c r="D1612">
        <f t="shared" si="50"/>
        <v>17</v>
      </c>
      <c r="E1612">
        <f t="shared" si="51"/>
        <v>13.77</v>
      </c>
    </row>
    <row r="1613" spans="1:5" x14ac:dyDescent="0.25">
      <c r="A1613" s="1">
        <v>11.16</v>
      </c>
      <c r="B1613" s="1">
        <v>8.61</v>
      </c>
      <c r="D1613">
        <f t="shared" si="50"/>
        <v>11.16</v>
      </c>
      <c r="E1613">
        <f t="shared" si="51"/>
        <v>8.61</v>
      </c>
    </row>
    <row r="1614" spans="1:5" x14ac:dyDescent="0.25">
      <c r="A1614" s="1">
        <v>15.57</v>
      </c>
      <c r="B1614" s="1">
        <v>11.6</v>
      </c>
      <c r="D1614">
        <f t="shared" si="50"/>
        <v>15.57</v>
      </c>
      <c r="E1614">
        <f t="shared" si="51"/>
        <v>11.6</v>
      </c>
    </row>
    <row r="1615" spans="1:5" x14ac:dyDescent="0.25">
      <c r="A1615" s="1">
        <v>9.82</v>
      </c>
      <c r="B1615" s="1">
        <v>6.2</v>
      </c>
      <c r="D1615">
        <f t="shared" si="50"/>
        <v>9.82</v>
      </c>
      <c r="E1615">
        <f t="shared" si="51"/>
        <v>6.2</v>
      </c>
    </row>
    <row r="1616" spans="1:5" x14ac:dyDescent="0.25">
      <c r="A1616" s="1">
        <v>8.15</v>
      </c>
      <c r="B1616" s="1">
        <v>5.79</v>
      </c>
      <c r="D1616">
        <f t="shared" si="50"/>
        <v>8.15</v>
      </c>
      <c r="E1616">
        <f t="shared" si="51"/>
        <v>5.79</v>
      </c>
    </row>
    <row r="1617" spans="1:5" x14ac:dyDescent="0.25">
      <c r="A1617" s="1">
        <v>34.11</v>
      </c>
      <c r="B1617" s="1">
        <v>27.65</v>
      </c>
      <c r="D1617">
        <f t="shared" si="50"/>
        <v>34.11</v>
      </c>
      <c r="E1617">
        <f t="shared" si="51"/>
        <v>27.65</v>
      </c>
    </row>
    <row r="1618" spans="1:5" x14ac:dyDescent="0.25">
      <c r="A1618" s="1">
        <v>10.92</v>
      </c>
      <c r="B1618" s="1">
        <v>7.5</v>
      </c>
      <c r="D1618">
        <f t="shared" si="50"/>
        <v>10.92</v>
      </c>
      <c r="E1618">
        <f t="shared" si="51"/>
        <v>7.5</v>
      </c>
    </row>
    <row r="1619" spans="1:5" x14ac:dyDescent="0.25">
      <c r="A1619" s="1">
        <v>6.76</v>
      </c>
      <c r="B1619" s="1">
        <v>5.24</v>
      </c>
      <c r="D1619">
        <f t="shared" si="50"/>
        <v>6.76</v>
      </c>
      <c r="E1619">
        <f t="shared" si="51"/>
        <v>5.24</v>
      </c>
    </row>
    <row r="1620" spans="1:5" x14ac:dyDescent="0.25">
      <c r="A1620" s="1">
        <v>6.91</v>
      </c>
      <c r="B1620" s="1">
        <v>4.51</v>
      </c>
      <c r="D1620">
        <f t="shared" si="50"/>
        <v>6.91</v>
      </c>
      <c r="E1620">
        <f t="shared" si="51"/>
        <v>4.51</v>
      </c>
    </row>
    <row r="1621" spans="1:5" x14ac:dyDescent="0.25">
      <c r="A1621" s="1">
        <v>6.48</v>
      </c>
      <c r="B1621" s="1">
        <v>3.21</v>
      </c>
      <c r="D1621">
        <f t="shared" si="50"/>
        <v>6.48</v>
      </c>
      <c r="E1621">
        <f t="shared" si="51"/>
        <v>3.21</v>
      </c>
    </row>
    <row r="1622" spans="1:5" x14ac:dyDescent="0.25">
      <c r="A1622" s="1">
        <v>30.34</v>
      </c>
      <c r="B1622" s="1">
        <v>23.32</v>
      </c>
      <c r="D1622">
        <f t="shared" si="50"/>
        <v>30.34</v>
      </c>
      <c r="E1622">
        <f t="shared" si="51"/>
        <v>23.32</v>
      </c>
    </row>
    <row r="1623" spans="1:5" x14ac:dyDescent="0.25">
      <c r="A1623" s="1">
        <v>9.5299999999999994</v>
      </c>
      <c r="B1623" s="1">
        <v>7.59</v>
      </c>
      <c r="D1623">
        <f t="shared" si="50"/>
        <v>9.5299999999999994</v>
      </c>
      <c r="E1623">
        <f t="shared" si="51"/>
        <v>7.59</v>
      </c>
    </row>
    <row r="1624" spans="1:5" x14ac:dyDescent="0.25">
      <c r="A1624" s="1">
        <v>16.98</v>
      </c>
      <c r="B1624" s="1">
        <v>14.06</v>
      </c>
      <c r="D1624">
        <f t="shared" si="50"/>
        <v>16.98</v>
      </c>
      <c r="E1624">
        <f t="shared" si="51"/>
        <v>14.06</v>
      </c>
    </row>
    <row r="1625" spans="1:5" x14ac:dyDescent="0.25">
      <c r="A1625" s="1">
        <v>7.34</v>
      </c>
      <c r="B1625" s="1">
        <v>5.01</v>
      </c>
      <c r="D1625">
        <f t="shared" si="50"/>
        <v>7.34</v>
      </c>
      <c r="E1625">
        <f t="shared" si="51"/>
        <v>5.01</v>
      </c>
    </row>
    <row r="1626" spans="1:5" x14ac:dyDescent="0.25">
      <c r="A1626" s="1">
        <v>6.48</v>
      </c>
      <c r="B1626" s="1">
        <v>4.26</v>
      </c>
      <c r="D1626">
        <f t="shared" si="50"/>
        <v>6.48</v>
      </c>
      <c r="E1626">
        <f t="shared" si="51"/>
        <v>4.26</v>
      </c>
    </row>
    <row r="1627" spans="1:5" x14ac:dyDescent="0.25">
      <c r="A1627" s="1">
        <v>7.53</v>
      </c>
      <c r="B1627" s="1">
        <v>5.17</v>
      </c>
      <c r="D1627">
        <f t="shared" si="50"/>
        <v>7.53</v>
      </c>
      <c r="E1627">
        <f t="shared" si="51"/>
        <v>5.17</v>
      </c>
    </row>
    <row r="1628" spans="1:5" x14ac:dyDescent="0.25">
      <c r="A1628" s="1">
        <v>29.91</v>
      </c>
      <c r="B1628" s="1">
        <v>23.14</v>
      </c>
      <c r="D1628">
        <f t="shared" si="50"/>
        <v>29.91</v>
      </c>
      <c r="E1628">
        <f t="shared" si="51"/>
        <v>23.14</v>
      </c>
    </row>
    <row r="1629" spans="1:5" x14ac:dyDescent="0.25">
      <c r="A1629" s="1">
        <v>7.89</v>
      </c>
      <c r="B1629" s="1">
        <v>5.15</v>
      </c>
      <c r="D1629">
        <f t="shared" si="50"/>
        <v>7.89</v>
      </c>
      <c r="E1629">
        <f t="shared" si="51"/>
        <v>5.15</v>
      </c>
    </row>
    <row r="1630" spans="1:5" x14ac:dyDescent="0.25">
      <c r="A1630" s="1">
        <v>10.63</v>
      </c>
      <c r="B1630" s="1">
        <v>8.1199999999999992</v>
      </c>
      <c r="D1630">
        <f t="shared" si="50"/>
        <v>10.63</v>
      </c>
      <c r="E1630">
        <f t="shared" si="51"/>
        <v>8.1199999999999992</v>
      </c>
    </row>
    <row r="1631" spans="1:5" x14ac:dyDescent="0.25">
      <c r="A1631" s="1">
        <v>14.34</v>
      </c>
      <c r="B1631" s="1">
        <v>11.02</v>
      </c>
      <c r="D1631">
        <f t="shared" si="50"/>
        <v>14.34</v>
      </c>
      <c r="E1631">
        <f t="shared" si="51"/>
        <v>11.02</v>
      </c>
    </row>
    <row r="1632" spans="1:5" x14ac:dyDescent="0.25">
      <c r="A1632" s="1">
        <v>11.12</v>
      </c>
      <c r="B1632" s="1">
        <v>6.28</v>
      </c>
      <c r="D1632">
        <f t="shared" si="50"/>
        <v>11.12</v>
      </c>
      <c r="E1632">
        <f t="shared" si="51"/>
        <v>6.28</v>
      </c>
    </row>
    <row r="1633" spans="1:5" x14ac:dyDescent="0.25">
      <c r="A1633" s="1">
        <v>31.31</v>
      </c>
      <c r="B1633" s="1">
        <v>23.23</v>
      </c>
      <c r="D1633">
        <f t="shared" si="50"/>
        <v>31.31</v>
      </c>
      <c r="E1633">
        <f t="shared" si="51"/>
        <v>23.23</v>
      </c>
    </row>
    <row r="1634" spans="1:5" x14ac:dyDescent="0.25">
      <c r="A1634" s="1">
        <v>10.48</v>
      </c>
      <c r="B1634" s="1">
        <v>7.4</v>
      </c>
      <c r="D1634">
        <f t="shared" si="50"/>
        <v>10.48</v>
      </c>
      <c r="E1634">
        <f t="shared" si="51"/>
        <v>7.4</v>
      </c>
    </row>
    <row r="1635" spans="1:5" x14ac:dyDescent="0.25">
      <c r="A1635" s="1">
        <v>12.69</v>
      </c>
      <c r="B1635" s="1">
        <v>9.1300000000000008</v>
      </c>
      <c r="D1635">
        <f t="shared" si="50"/>
        <v>12.69</v>
      </c>
      <c r="E1635">
        <f t="shared" si="51"/>
        <v>9.1300000000000008</v>
      </c>
    </row>
    <row r="1636" spans="1:5" x14ac:dyDescent="0.25">
      <c r="A1636" s="1">
        <v>10.18</v>
      </c>
      <c r="B1636" s="1">
        <v>7.52</v>
      </c>
      <c r="D1636">
        <f t="shared" si="50"/>
        <v>10.18</v>
      </c>
      <c r="E1636">
        <f t="shared" si="51"/>
        <v>7.52</v>
      </c>
    </row>
    <row r="1637" spans="1:5" x14ac:dyDescent="0.25">
      <c r="A1637" s="1">
        <v>16.7</v>
      </c>
      <c r="B1637" s="1">
        <v>12.54</v>
      </c>
      <c r="D1637">
        <f t="shared" si="50"/>
        <v>16.7</v>
      </c>
      <c r="E1637">
        <f t="shared" si="51"/>
        <v>12.54</v>
      </c>
    </row>
    <row r="1638" spans="1:5" x14ac:dyDescent="0.25">
      <c r="A1638" s="1">
        <v>8.27</v>
      </c>
      <c r="B1638" s="1">
        <v>6.29</v>
      </c>
      <c r="D1638">
        <f t="shared" si="50"/>
        <v>8.27</v>
      </c>
      <c r="E1638">
        <f t="shared" si="51"/>
        <v>6.29</v>
      </c>
    </row>
    <row r="1639" spans="1:5" x14ac:dyDescent="0.25">
      <c r="A1639" s="1">
        <v>16.55</v>
      </c>
      <c r="B1639" s="1">
        <v>12.81</v>
      </c>
      <c r="D1639">
        <f t="shared" si="50"/>
        <v>16.55</v>
      </c>
      <c r="E1639">
        <f t="shared" si="51"/>
        <v>12.81</v>
      </c>
    </row>
    <row r="1640" spans="1:5" x14ac:dyDescent="0.25">
      <c r="A1640" s="1">
        <v>11.57</v>
      </c>
      <c r="B1640" s="1">
        <v>8.25</v>
      </c>
      <c r="D1640">
        <f t="shared" si="50"/>
        <v>11.57</v>
      </c>
      <c r="E1640">
        <f t="shared" si="51"/>
        <v>8.25</v>
      </c>
    </row>
    <row r="1641" spans="1:5" x14ac:dyDescent="0.25">
      <c r="A1641" s="1">
        <v>10.97</v>
      </c>
      <c r="B1641" s="1">
        <v>7.32</v>
      </c>
      <c r="D1641">
        <f t="shared" si="50"/>
        <v>10.97</v>
      </c>
      <c r="E1641">
        <f t="shared" si="51"/>
        <v>7.32</v>
      </c>
    </row>
    <row r="1642" spans="1:5" x14ac:dyDescent="0.25">
      <c r="A1642" s="1">
        <v>7.67</v>
      </c>
      <c r="B1642" s="1">
        <v>4.4800000000000004</v>
      </c>
      <c r="D1642">
        <f t="shared" si="50"/>
        <v>7.67</v>
      </c>
      <c r="E1642">
        <f t="shared" si="51"/>
        <v>4.4800000000000004</v>
      </c>
    </row>
    <row r="1643" spans="1:5" x14ac:dyDescent="0.25">
      <c r="A1643" s="1">
        <v>14.91</v>
      </c>
      <c r="B1643" s="1">
        <v>11.44</v>
      </c>
      <c r="D1643">
        <f t="shared" si="50"/>
        <v>14.91</v>
      </c>
      <c r="E1643">
        <f t="shared" si="51"/>
        <v>11.44</v>
      </c>
    </row>
    <row r="1644" spans="1:5" x14ac:dyDescent="0.25">
      <c r="A1644" s="1">
        <v>58.32</v>
      </c>
      <c r="B1644" s="1">
        <v>54.79</v>
      </c>
      <c r="D1644">
        <f t="shared" si="50"/>
        <v>58.32</v>
      </c>
      <c r="E1644">
        <f t="shared" si="51"/>
        <v>54.79</v>
      </c>
    </row>
    <row r="1645" spans="1:5" x14ac:dyDescent="0.25">
      <c r="A1645" s="1">
        <v>12.52</v>
      </c>
      <c r="B1645" s="1">
        <v>10.64</v>
      </c>
      <c r="D1645">
        <f t="shared" si="50"/>
        <v>12.52</v>
      </c>
      <c r="E1645">
        <f t="shared" si="51"/>
        <v>10.64</v>
      </c>
    </row>
    <row r="1646" spans="1:5" x14ac:dyDescent="0.25">
      <c r="A1646" s="1">
        <v>29.81</v>
      </c>
      <c r="B1646" s="1">
        <v>19.190000000000001</v>
      </c>
      <c r="D1646">
        <f t="shared" si="50"/>
        <v>29.81</v>
      </c>
      <c r="E1646">
        <f t="shared" si="51"/>
        <v>19.190000000000001</v>
      </c>
    </row>
    <row r="1647" spans="1:5" x14ac:dyDescent="0.25">
      <c r="A1647" s="1">
        <v>17.23</v>
      </c>
      <c r="B1647" s="1">
        <v>13.52</v>
      </c>
      <c r="D1647">
        <f t="shared" si="50"/>
        <v>17.23</v>
      </c>
      <c r="E1647">
        <f t="shared" si="51"/>
        <v>13.52</v>
      </c>
    </row>
    <row r="1648" spans="1:5" x14ac:dyDescent="0.25">
      <c r="A1648" s="1">
        <v>46.76</v>
      </c>
      <c r="B1648" s="1">
        <v>42.86</v>
      </c>
      <c r="D1648">
        <f t="shared" si="50"/>
        <v>46.76</v>
      </c>
      <c r="E1648">
        <f t="shared" si="51"/>
        <v>42.86</v>
      </c>
    </row>
    <row r="1649" spans="1:5" x14ac:dyDescent="0.25">
      <c r="A1649" s="1">
        <v>14.35</v>
      </c>
      <c r="B1649" s="1">
        <v>10.95</v>
      </c>
      <c r="D1649">
        <f t="shared" si="50"/>
        <v>14.35</v>
      </c>
      <c r="E1649">
        <f t="shared" si="51"/>
        <v>10.95</v>
      </c>
    </row>
    <row r="1650" spans="1:5" x14ac:dyDescent="0.25">
      <c r="A1650" s="1">
        <v>6.83</v>
      </c>
      <c r="B1650" s="1">
        <v>5.89</v>
      </c>
      <c r="D1650">
        <f t="shared" si="50"/>
        <v>6.83</v>
      </c>
      <c r="E1650">
        <f t="shared" si="51"/>
        <v>5.89</v>
      </c>
    </row>
    <row r="1651" spans="1:5" x14ac:dyDescent="0.25">
      <c r="A1651" s="1">
        <v>8.3699999999999992</v>
      </c>
      <c r="B1651" s="1">
        <v>6.25</v>
      </c>
      <c r="D1651">
        <f t="shared" si="50"/>
        <v>8.3699999999999992</v>
      </c>
      <c r="E1651">
        <f t="shared" si="51"/>
        <v>6.25</v>
      </c>
    </row>
    <row r="1652" spans="1:5" x14ac:dyDescent="0.25">
      <c r="A1652" s="1">
        <v>30.78</v>
      </c>
      <c r="B1652" s="1">
        <v>29.72</v>
      </c>
      <c r="D1652">
        <f t="shared" si="50"/>
        <v>30.78</v>
      </c>
      <c r="E1652">
        <f t="shared" si="51"/>
        <v>29.72</v>
      </c>
    </row>
    <row r="1653" spans="1:5" x14ac:dyDescent="0.25">
      <c r="A1653" s="1">
        <v>10.99</v>
      </c>
      <c r="B1653" s="1">
        <v>8.42</v>
      </c>
      <c r="D1653">
        <f t="shared" si="50"/>
        <v>10.99</v>
      </c>
      <c r="E1653">
        <f t="shared" si="51"/>
        <v>8.42</v>
      </c>
    </row>
    <row r="1654" spans="1:5" x14ac:dyDescent="0.25">
      <c r="A1654" s="1">
        <v>12.86</v>
      </c>
      <c r="B1654" s="1">
        <v>9.5</v>
      </c>
      <c r="D1654">
        <f t="shared" si="50"/>
        <v>12.86</v>
      </c>
      <c r="E1654">
        <f t="shared" si="51"/>
        <v>9.5</v>
      </c>
    </row>
    <row r="1655" spans="1:5" x14ac:dyDescent="0.25">
      <c r="A1655" s="1">
        <v>53.83</v>
      </c>
      <c r="B1655" s="1">
        <v>51.71</v>
      </c>
      <c r="D1655">
        <f t="shared" si="50"/>
        <v>53.83</v>
      </c>
      <c r="E1655">
        <f t="shared" si="51"/>
        <v>51.71</v>
      </c>
    </row>
    <row r="1656" spans="1:5" x14ac:dyDescent="0.25">
      <c r="A1656" s="1">
        <v>12.18</v>
      </c>
      <c r="B1656" s="1">
        <v>9.01</v>
      </c>
      <c r="D1656">
        <f t="shared" si="50"/>
        <v>12.18</v>
      </c>
      <c r="E1656">
        <f t="shared" si="51"/>
        <v>9.01</v>
      </c>
    </row>
    <row r="1657" spans="1:5" x14ac:dyDescent="0.25">
      <c r="A1657" s="1">
        <v>9.3699999999999992</v>
      </c>
      <c r="B1657" s="1">
        <v>7.35</v>
      </c>
      <c r="D1657">
        <f t="shared" si="50"/>
        <v>9.3699999999999992</v>
      </c>
      <c r="E1657">
        <f t="shared" si="51"/>
        <v>7.35</v>
      </c>
    </row>
    <row r="1658" spans="1:5" x14ac:dyDescent="0.25">
      <c r="A1658" s="1">
        <v>10.01</v>
      </c>
      <c r="B1658" s="1">
        <v>8.56</v>
      </c>
      <c r="D1658">
        <f t="shared" si="50"/>
        <v>10.01</v>
      </c>
      <c r="E1658">
        <f t="shared" si="51"/>
        <v>8.56</v>
      </c>
    </row>
    <row r="1659" spans="1:5" x14ac:dyDescent="0.25">
      <c r="A1659" s="1">
        <v>25.65</v>
      </c>
      <c r="B1659" s="1">
        <v>19.559999999999999</v>
      </c>
      <c r="D1659">
        <f t="shared" si="50"/>
        <v>25.65</v>
      </c>
      <c r="E1659">
        <f t="shared" si="51"/>
        <v>19.559999999999999</v>
      </c>
    </row>
    <row r="1660" spans="1:5" x14ac:dyDescent="0.25">
      <c r="A1660" s="1">
        <v>10.01</v>
      </c>
      <c r="B1660" s="1">
        <v>7.7</v>
      </c>
      <c r="D1660">
        <f t="shared" si="50"/>
        <v>10.01</v>
      </c>
      <c r="E1660">
        <f t="shared" si="51"/>
        <v>7.7</v>
      </c>
    </row>
    <row r="1661" spans="1:5" x14ac:dyDescent="0.25">
      <c r="A1661" s="1">
        <v>9.56</v>
      </c>
      <c r="B1661" s="1">
        <v>7.82</v>
      </c>
      <c r="D1661">
        <f t="shared" si="50"/>
        <v>9.56</v>
      </c>
      <c r="E1661">
        <f t="shared" si="51"/>
        <v>7.82</v>
      </c>
    </row>
    <row r="1662" spans="1:5" x14ac:dyDescent="0.25">
      <c r="A1662" s="1">
        <v>10.16</v>
      </c>
      <c r="B1662" s="1">
        <v>7.81</v>
      </c>
      <c r="D1662">
        <f t="shared" si="50"/>
        <v>10.16</v>
      </c>
      <c r="E1662">
        <f t="shared" si="51"/>
        <v>7.81</v>
      </c>
    </row>
    <row r="1663" spans="1:5" x14ac:dyDescent="0.25">
      <c r="A1663" s="1">
        <v>10.09</v>
      </c>
      <c r="B1663" s="1">
        <v>7.78</v>
      </c>
      <c r="D1663">
        <f t="shared" si="50"/>
        <v>10.09</v>
      </c>
      <c r="E1663">
        <f t="shared" si="51"/>
        <v>7.78</v>
      </c>
    </row>
    <row r="1664" spans="1:5" x14ac:dyDescent="0.25">
      <c r="A1664" s="1">
        <v>5.12</v>
      </c>
      <c r="B1664" s="1">
        <v>4.45</v>
      </c>
      <c r="D1664">
        <f t="shared" si="50"/>
        <v>5.12</v>
      </c>
      <c r="E1664">
        <f t="shared" si="51"/>
        <v>4.45</v>
      </c>
    </row>
    <row r="1665" spans="1:5" x14ac:dyDescent="0.25">
      <c r="A1665" s="1">
        <v>13.32</v>
      </c>
      <c r="B1665" s="1">
        <v>9.99</v>
      </c>
      <c r="D1665">
        <f t="shared" si="50"/>
        <v>13.32</v>
      </c>
      <c r="E1665">
        <f t="shared" si="51"/>
        <v>9.99</v>
      </c>
    </row>
    <row r="1666" spans="1:5" x14ac:dyDescent="0.25">
      <c r="A1666" s="1">
        <v>11.89</v>
      </c>
      <c r="B1666" s="1">
        <v>9.4499999999999993</v>
      </c>
      <c r="D1666">
        <f t="shared" si="50"/>
        <v>11.89</v>
      </c>
      <c r="E1666">
        <f t="shared" si="51"/>
        <v>9.4499999999999993</v>
      </c>
    </row>
    <row r="1667" spans="1:5" x14ac:dyDescent="0.25">
      <c r="A1667" s="1">
        <v>16.059999999999999</v>
      </c>
      <c r="B1667" s="1">
        <v>11.92</v>
      </c>
      <c r="D1667">
        <f t="shared" si="50"/>
        <v>16.059999999999999</v>
      </c>
      <c r="E1667">
        <f t="shared" si="51"/>
        <v>11.92</v>
      </c>
    </row>
    <row r="1668" spans="1:5" x14ac:dyDescent="0.25">
      <c r="A1668" s="1">
        <v>9.07</v>
      </c>
      <c r="B1668" s="1">
        <v>7.53</v>
      </c>
      <c r="D1668">
        <f t="shared" ref="D1668:D1731" si="52">IF(A1668&lt;0,0,A1668)</f>
        <v>9.07</v>
      </c>
      <c r="E1668">
        <f t="shared" ref="E1668:E1731" si="53">IF(B1668&lt;0,0,B1668)</f>
        <v>7.53</v>
      </c>
    </row>
    <row r="1669" spans="1:5" x14ac:dyDescent="0.25">
      <c r="A1669" s="1">
        <v>10.76</v>
      </c>
      <c r="B1669" s="1">
        <v>7.77</v>
      </c>
      <c r="D1669">
        <f t="shared" si="52"/>
        <v>10.76</v>
      </c>
      <c r="E1669">
        <f t="shared" si="53"/>
        <v>7.77</v>
      </c>
    </row>
    <row r="1670" spans="1:5" x14ac:dyDescent="0.25">
      <c r="A1670" s="1">
        <v>21.51</v>
      </c>
      <c r="B1670" s="1">
        <v>19.54</v>
      </c>
      <c r="D1670">
        <f t="shared" si="52"/>
        <v>21.51</v>
      </c>
      <c r="E1670">
        <f t="shared" si="53"/>
        <v>19.54</v>
      </c>
    </row>
    <row r="1671" spans="1:5" x14ac:dyDescent="0.25">
      <c r="A1671" s="1">
        <v>20.38</v>
      </c>
      <c r="B1671" s="1">
        <v>13.68</v>
      </c>
      <c r="D1671">
        <f t="shared" si="52"/>
        <v>20.38</v>
      </c>
      <c r="E1671">
        <f t="shared" si="53"/>
        <v>13.68</v>
      </c>
    </row>
    <row r="1672" spans="1:5" x14ac:dyDescent="0.25">
      <c r="A1672" s="1">
        <v>13.28</v>
      </c>
      <c r="B1672" s="1">
        <v>8.5299999999999994</v>
      </c>
      <c r="D1672">
        <f t="shared" si="52"/>
        <v>13.28</v>
      </c>
      <c r="E1672">
        <f t="shared" si="53"/>
        <v>8.5299999999999994</v>
      </c>
    </row>
    <row r="1673" spans="1:5" x14ac:dyDescent="0.25">
      <c r="A1673" s="1">
        <v>14.93</v>
      </c>
      <c r="B1673" s="1">
        <v>11.06</v>
      </c>
      <c r="D1673">
        <f t="shared" si="52"/>
        <v>14.93</v>
      </c>
      <c r="E1673">
        <f t="shared" si="53"/>
        <v>11.06</v>
      </c>
    </row>
    <row r="1674" spans="1:5" x14ac:dyDescent="0.25">
      <c r="A1674" s="1">
        <v>13.56</v>
      </c>
      <c r="B1674" s="1">
        <v>10.210000000000001</v>
      </c>
      <c r="D1674">
        <f t="shared" si="52"/>
        <v>13.56</v>
      </c>
      <c r="E1674">
        <f t="shared" si="53"/>
        <v>10.210000000000001</v>
      </c>
    </row>
    <row r="1675" spans="1:5" x14ac:dyDescent="0.25">
      <c r="A1675" s="1">
        <v>14.17</v>
      </c>
      <c r="B1675" s="1">
        <v>10.210000000000001</v>
      </c>
      <c r="D1675">
        <f t="shared" si="52"/>
        <v>14.17</v>
      </c>
      <c r="E1675">
        <f t="shared" si="53"/>
        <v>10.210000000000001</v>
      </c>
    </row>
    <row r="1676" spans="1:5" x14ac:dyDescent="0.25">
      <c r="A1676" s="1">
        <v>8.9600000000000009</v>
      </c>
      <c r="B1676" s="1">
        <v>6.77</v>
      </c>
      <c r="D1676">
        <f t="shared" si="52"/>
        <v>8.9600000000000009</v>
      </c>
      <c r="E1676">
        <f t="shared" si="53"/>
        <v>6.77</v>
      </c>
    </row>
    <row r="1677" spans="1:5" x14ac:dyDescent="0.25">
      <c r="A1677" s="1">
        <v>12.39</v>
      </c>
      <c r="B1677" s="1">
        <v>8.4600000000000009</v>
      </c>
      <c r="D1677">
        <f t="shared" si="52"/>
        <v>12.39</v>
      </c>
      <c r="E1677">
        <f t="shared" si="53"/>
        <v>8.4600000000000009</v>
      </c>
    </row>
    <row r="1678" spans="1:5" x14ac:dyDescent="0.25">
      <c r="A1678" s="1">
        <v>9.56</v>
      </c>
      <c r="B1678" s="1">
        <v>7.56</v>
      </c>
      <c r="D1678">
        <f t="shared" si="52"/>
        <v>9.56</v>
      </c>
      <c r="E1678">
        <f t="shared" si="53"/>
        <v>7.56</v>
      </c>
    </row>
    <row r="1679" spans="1:5" x14ac:dyDescent="0.25">
      <c r="A1679" s="1">
        <v>31.72</v>
      </c>
      <c r="B1679" s="1">
        <v>19.43</v>
      </c>
      <c r="D1679">
        <f t="shared" si="52"/>
        <v>31.72</v>
      </c>
      <c r="E1679">
        <f t="shared" si="53"/>
        <v>19.43</v>
      </c>
    </row>
    <row r="1680" spans="1:5" x14ac:dyDescent="0.25">
      <c r="A1680" s="1">
        <v>10.29</v>
      </c>
      <c r="B1680" s="1">
        <v>6.94</v>
      </c>
      <c r="D1680">
        <f t="shared" si="52"/>
        <v>10.29</v>
      </c>
      <c r="E1680">
        <f t="shared" si="53"/>
        <v>6.94</v>
      </c>
    </row>
    <row r="1681" spans="1:5" x14ac:dyDescent="0.25">
      <c r="A1681" s="1">
        <v>10.53</v>
      </c>
      <c r="B1681" s="1">
        <v>7.95</v>
      </c>
      <c r="D1681">
        <f t="shared" si="52"/>
        <v>10.53</v>
      </c>
      <c r="E1681">
        <f t="shared" si="53"/>
        <v>7.95</v>
      </c>
    </row>
    <row r="1682" spans="1:5" x14ac:dyDescent="0.25">
      <c r="A1682" s="1">
        <v>12.67</v>
      </c>
      <c r="B1682" s="1">
        <v>8.9600000000000009</v>
      </c>
      <c r="D1682">
        <f t="shared" si="52"/>
        <v>12.67</v>
      </c>
      <c r="E1682">
        <f t="shared" si="53"/>
        <v>8.9600000000000009</v>
      </c>
    </row>
    <row r="1683" spans="1:5" x14ac:dyDescent="0.25">
      <c r="A1683" s="1">
        <v>8.27</v>
      </c>
      <c r="B1683" s="1">
        <v>6.48</v>
      </c>
      <c r="D1683">
        <f t="shared" si="52"/>
        <v>8.27</v>
      </c>
      <c r="E1683">
        <f t="shared" si="53"/>
        <v>6.48</v>
      </c>
    </row>
    <row r="1684" spans="1:5" x14ac:dyDescent="0.25">
      <c r="A1684" s="1">
        <v>12.79</v>
      </c>
      <c r="B1684" s="1">
        <v>10.29</v>
      </c>
      <c r="D1684">
        <f t="shared" si="52"/>
        <v>12.79</v>
      </c>
      <c r="E1684">
        <f t="shared" si="53"/>
        <v>10.29</v>
      </c>
    </row>
    <row r="1685" spans="1:5" x14ac:dyDescent="0.25">
      <c r="A1685" s="1">
        <v>11.25</v>
      </c>
      <c r="B1685" s="1">
        <v>8.19</v>
      </c>
      <c r="D1685">
        <f t="shared" si="52"/>
        <v>11.25</v>
      </c>
      <c r="E1685">
        <f t="shared" si="53"/>
        <v>8.19</v>
      </c>
    </row>
    <row r="1686" spans="1:5" x14ac:dyDescent="0.25">
      <c r="A1686" s="1">
        <v>9.5299999999999994</v>
      </c>
      <c r="B1686" s="1">
        <v>7.81</v>
      </c>
      <c r="D1686">
        <f t="shared" si="52"/>
        <v>9.5299999999999994</v>
      </c>
      <c r="E1686">
        <f t="shared" si="53"/>
        <v>7.81</v>
      </c>
    </row>
    <row r="1687" spans="1:5" x14ac:dyDescent="0.25">
      <c r="A1687" s="1">
        <v>11.08</v>
      </c>
      <c r="B1687" s="1">
        <v>7.29</v>
      </c>
      <c r="D1687">
        <f t="shared" si="52"/>
        <v>11.08</v>
      </c>
      <c r="E1687">
        <f t="shared" si="53"/>
        <v>7.29</v>
      </c>
    </row>
    <row r="1688" spans="1:5" x14ac:dyDescent="0.25">
      <c r="A1688" s="1">
        <v>25.22</v>
      </c>
      <c r="B1688" s="1">
        <v>19.28</v>
      </c>
      <c r="D1688">
        <f t="shared" si="52"/>
        <v>25.22</v>
      </c>
      <c r="E1688">
        <f t="shared" si="53"/>
        <v>19.28</v>
      </c>
    </row>
    <row r="1689" spans="1:5" x14ac:dyDescent="0.25">
      <c r="A1689" s="1">
        <v>14.07</v>
      </c>
      <c r="B1689" s="1">
        <v>9.9700000000000006</v>
      </c>
      <c r="D1689">
        <f t="shared" si="52"/>
        <v>14.07</v>
      </c>
      <c r="E1689">
        <f t="shared" si="53"/>
        <v>9.9700000000000006</v>
      </c>
    </row>
    <row r="1690" spans="1:5" x14ac:dyDescent="0.25">
      <c r="A1690" s="1">
        <v>11.74</v>
      </c>
      <c r="B1690" s="1">
        <v>6.51</v>
      </c>
      <c r="D1690">
        <f t="shared" si="52"/>
        <v>11.74</v>
      </c>
      <c r="E1690">
        <f t="shared" si="53"/>
        <v>6.51</v>
      </c>
    </row>
    <row r="1691" spans="1:5" x14ac:dyDescent="0.25">
      <c r="A1691" s="1">
        <v>12.39</v>
      </c>
      <c r="B1691" s="1">
        <v>9.73</v>
      </c>
      <c r="D1691">
        <f t="shared" si="52"/>
        <v>12.39</v>
      </c>
      <c r="E1691">
        <f t="shared" si="53"/>
        <v>9.73</v>
      </c>
    </row>
    <row r="1692" spans="1:5" x14ac:dyDescent="0.25">
      <c r="A1692" s="1">
        <v>13.83</v>
      </c>
      <c r="B1692" s="1">
        <v>10.07</v>
      </c>
      <c r="D1692">
        <f t="shared" si="52"/>
        <v>13.83</v>
      </c>
      <c r="E1692">
        <f t="shared" si="53"/>
        <v>10.07</v>
      </c>
    </row>
    <row r="1693" spans="1:5" x14ac:dyDescent="0.25">
      <c r="A1693" s="1">
        <v>13.05</v>
      </c>
      <c r="B1693" s="1">
        <v>9.5500000000000007</v>
      </c>
      <c r="D1693">
        <f t="shared" si="52"/>
        <v>13.05</v>
      </c>
      <c r="E1693">
        <f t="shared" si="53"/>
        <v>9.5500000000000007</v>
      </c>
    </row>
    <row r="1694" spans="1:5" x14ac:dyDescent="0.25">
      <c r="A1694" s="1">
        <v>12.56</v>
      </c>
      <c r="B1694" s="1">
        <v>10.11</v>
      </c>
      <c r="D1694">
        <f t="shared" si="52"/>
        <v>12.56</v>
      </c>
      <c r="E1694">
        <f t="shared" si="53"/>
        <v>10.11</v>
      </c>
    </row>
    <row r="1695" spans="1:5" x14ac:dyDescent="0.25">
      <c r="A1695" s="1">
        <v>14.11</v>
      </c>
      <c r="B1695" s="1">
        <v>10.8</v>
      </c>
      <c r="D1695">
        <f t="shared" si="52"/>
        <v>14.11</v>
      </c>
      <c r="E1695">
        <f t="shared" si="53"/>
        <v>10.8</v>
      </c>
    </row>
    <row r="1696" spans="1:5" x14ac:dyDescent="0.25">
      <c r="A1696" s="1">
        <v>54.35</v>
      </c>
      <c r="B1696" s="1">
        <v>50.88</v>
      </c>
      <c r="D1696">
        <f t="shared" si="52"/>
        <v>54.35</v>
      </c>
      <c r="E1696">
        <f t="shared" si="53"/>
        <v>50.88</v>
      </c>
    </row>
    <row r="1697" spans="1:5" x14ac:dyDescent="0.25">
      <c r="A1697" s="1">
        <v>9.81</v>
      </c>
      <c r="B1697" s="1">
        <v>7.88</v>
      </c>
      <c r="D1697">
        <f t="shared" si="52"/>
        <v>9.81</v>
      </c>
      <c r="E1697">
        <f t="shared" si="53"/>
        <v>7.88</v>
      </c>
    </row>
    <row r="1698" spans="1:5" x14ac:dyDescent="0.25">
      <c r="A1698" s="1">
        <v>47.18</v>
      </c>
      <c r="B1698" s="1">
        <v>37.520000000000003</v>
      </c>
      <c r="D1698">
        <f t="shared" si="52"/>
        <v>47.18</v>
      </c>
      <c r="E1698">
        <f t="shared" si="53"/>
        <v>37.520000000000003</v>
      </c>
    </row>
    <row r="1699" spans="1:5" x14ac:dyDescent="0.25">
      <c r="A1699" s="1">
        <v>37.47</v>
      </c>
      <c r="B1699" s="1">
        <v>25.85</v>
      </c>
      <c r="D1699">
        <f t="shared" si="52"/>
        <v>37.47</v>
      </c>
      <c r="E1699">
        <f t="shared" si="53"/>
        <v>25.85</v>
      </c>
    </row>
    <row r="1700" spans="1:5" x14ac:dyDescent="0.25">
      <c r="A1700" s="1">
        <v>22.1</v>
      </c>
      <c r="B1700" s="1">
        <v>16.670000000000002</v>
      </c>
      <c r="D1700">
        <f t="shared" si="52"/>
        <v>22.1</v>
      </c>
      <c r="E1700">
        <f t="shared" si="53"/>
        <v>16.670000000000002</v>
      </c>
    </row>
    <row r="1701" spans="1:5" x14ac:dyDescent="0.25">
      <c r="A1701" s="1">
        <v>12.58</v>
      </c>
      <c r="B1701" s="1">
        <v>9.1300000000000008</v>
      </c>
      <c r="D1701">
        <f t="shared" si="52"/>
        <v>12.58</v>
      </c>
      <c r="E1701">
        <f t="shared" si="53"/>
        <v>9.1300000000000008</v>
      </c>
    </row>
    <row r="1702" spans="1:5" x14ac:dyDescent="0.25">
      <c r="A1702" s="1">
        <v>12.68</v>
      </c>
      <c r="B1702" s="1">
        <v>9.2799999999999994</v>
      </c>
      <c r="D1702">
        <f t="shared" si="52"/>
        <v>12.68</v>
      </c>
      <c r="E1702">
        <f t="shared" si="53"/>
        <v>9.2799999999999994</v>
      </c>
    </row>
    <row r="1703" spans="1:5" x14ac:dyDescent="0.25">
      <c r="A1703" s="1">
        <v>31.01</v>
      </c>
      <c r="B1703" s="1">
        <v>21.4</v>
      </c>
      <c r="D1703">
        <f t="shared" si="52"/>
        <v>31.01</v>
      </c>
      <c r="E1703">
        <f t="shared" si="53"/>
        <v>21.4</v>
      </c>
    </row>
    <row r="1704" spans="1:5" x14ac:dyDescent="0.25">
      <c r="A1704" s="1">
        <v>17.149999999999999</v>
      </c>
      <c r="B1704" s="1">
        <v>13.4</v>
      </c>
      <c r="D1704">
        <f t="shared" si="52"/>
        <v>17.149999999999999</v>
      </c>
      <c r="E1704">
        <f t="shared" si="53"/>
        <v>13.4</v>
      </c>
    </row>
    <row r="1705" spans="1:5" x14ac:dyDescent="0.25">
      <c r="A1705" s="1">
        <v>22.2</v>
      </c>
      <c r="B1705" s="1">
        <v>16.77</v>
      </c>
      <c r="D1705">
        <f t="shared" si="52"/>
        <v>22.2</v>
      </c>
      <c r="E1705">
        <f t="shared" si="53"/>
        <v>16.77</v>
      </c>
    </row>
    <row r="1706" spans="1:5" x14ac:dyDescent="0.25">
      <c r="A1706" s="1">
        <v>20.079999999999998</v>
      </c>
      <c r="B1706" s="1">
        <v>15.61</v>
      </c>
      <c r="D1706">
        <f t="shared" si="52"/>
        <v>20.079999999999998</v>
      </c>
      <c r="E1706">
        <f t="shared" si="53"/>
        <v>15.61</v>
      </c>
    </row>
    <row r="1707" spans="1:5" x14ac:dyDescent="0.25">
      <c r="A1707" s="1">
        <v>25.36</v>
      </c>
      <c r="B1707" s="1">
        <v>21</v>
      </c>
      <c r="D1707">
        <f t="shared" si="52"/>
        <v>25.36</v>
      </c>
      <c r="E1707">
        <f t="shared" si="53"/>
        <v>21</v>
      </c>
    </row>
    <row r="1708" spans="1:5" x14ac:dyDescent="0.25">
      <c r="A1708" s="1">
        <v>38.979999999999997</v>
      </c>
      <c r="B1708" s="1">
        <v>27.27</v>
      </c>
      <c r="D1708">
        <f t="shared" si="52"/>
        <v>38.979999999999997</v>
      </c>
      <c r="E1708">
        <f t="shared" si="53"/>
        <v>27.27</v>
      </c>
    </row>
    <row r="1709" spans="1:5" x14ac:dyDescent="0.25">
      <c r="A1709" s="1">
        <v>29.18</v>
      </c>
      <c r="B1709" s="1">
        <v>20.69</v>
      </c>
      <c r="D1709">
        <f t="shared" si="52"/>
        <v>29.18</v>
      </c>
      <c r="E1709">
        <f t="shared" si="53"/>
        <v>20.69</v>
      </c>
    </row>
    <row r="1710" spans="1:5" x14ac:dyDescent="0.25">
      <c r="A1710" s="1">
        <v>13.71</v>
      </c>
      <c r="B1710" s="1">
        <v>10.68</v>
      </c>
      <c r="D1710">
        <f t="shared" si="52"/>
        <v>13.71</v>
      </c>
      <c r="E1710">
        <f t="shared" si="53"/>
        <v>10.68</v>
      </c>
    </row>
    <row r="1711" spans="1:5" x14ac:dyDescent="0.25">
      <c r="A1711" s="1">
        <v>18.66</v>
      </c>
      <c r="B1711" s="1">
        <v>14.8</v>
      </c>
      <c r="D1711">
        <f t="shared" si="52"/>
        <v>18.66</v>
      </c>
      <c r="E1711">
        <f t="shared" si="53"/>
        <v>14.8</v>
      </c>
    </row>
    <row r="1712" spans="1:5" x14ac:dyDescent="0.25">
      <c r="A1712" s="1">
        <v>23.85</v>
      </c>
      <c r="B1712" s="1">
        <v>18.170000000000002</v>
      </c>
      <c r="D1712">
        <f t="shared" si="52"/>
        <v>23.85</v>
      </c>
      <c r="E1712">
        <f t="shared" si="53"/>
        <v>18.170000000000002</v>
      </c>
    </row>
    <row r="1713" spans="1:5" x14ac:dyDescent="0.25">
      <c r="A1713" s="1">
        <v>36.17</v>
      </c>
      <c r="B1713" s="1">
        <v>32.409999999999997</v>
      </c>
      <c r="D1713">
        <f t="shared" si="52"/>
        <v>36.17</v>
      </c>
      <c r="E1713">
        <f t="shared" si="53"/>
        <v>32.409999999999997</v>
      </c>
    </row>
    <row r="1714" spans="1:5" x14ac:dyDescent="0.25">
      <c r="A1714" s="1">
        <v>42.87</v>
      </c>
      <c r="B1714" s="1">
        <v>30.49</v>
      </c>
      <c r="D1714">
        <f t="shared" si="52"/>
        <v>42.87</v>
      </c>
      <c r="E1714">
        <f t="shared" si="53"/>
        <v>30.49</v>
      </c>
    </row>
    <row r="1715" spans="1:5" x14ac:dyDescent="0.25">
      <c r="A1715" s="1">
        <v>25.75</v>
      </c>
      <c r="B1715" s="1">
        <v>18.920000000000002</v>
      </c>
      <c r="D1715">
        <f t="shared" si="52"/>
        <v>25.75</v>
      </c>
      <c r="E1715">
        <f t="shared" si="53"/>
        <v>18.920000000000002</v>
      </c>
    </row>
    <row r="1716" spans="1:5" x14ac:dyDescent="0.25">
      <c r="A1716" s="1">
        <v>13.47</v>
      </c>
      <c r="B1716" s="1">
        <v>-0.32</v>
      </c>
      <c r="D1716">
        <f t="shared" si="52"/>
        <v>13.47</v>
      </c>
      <c r="E1716">
        <f t="shared" si="53"/>
        <v>0</v>
      </c>
    </row>
    <row r="1717" spans="1:5" x14ac:dyDescent="0.25">
      <c r="A1717" s="1">
        <v>11.22</v>
      </c>
      <c r="B1717" s="1">
        <v>7.51</v>
      </c>
      <c r="D1717">
        <f t="shared" si="52"/>
        <v>11.22</v>
      </c>
      <c r="E1717">
        <f t="shared" si="53"/>
        <v>7.51</v>
      </c>
    </row>
    <row r="1718" spans="1:5" x14ac:dyDescent="0.25">
      <c r="A1718" s="1">
        <v>60.28</v>
      </c>
      <c r="B1718" s="1">
        <v>53.56</v>
      </c>
      <c r="D1718">
        <f t="shared" si="52"/>
        <v>60.28</v>
      </c>
      <c r="E1718">
        <f t="shared" si="53"/>
        <v>53.56</v>
      </c>
    </row>
    <row r="1719" spans="1:5" x14ac:dyDescent="0.25">
      <c r="A1719" s="1">
        <v>11.95</v>
      </c>
      <c r="B1719" s="1">
        <v>3.31</v>
      </c>
      <c r="D1719">
        <f t="shared" si="52"/>
        <v>11.95</v>
      </c>
      <c r="E1719">
        <f t="shared" si="53"/>
        <v>3.31</v>
      </c>
    </row>
    <row r="1720" spans="1:5" x14ac:dyDescent="0.25">
      <c r="A1720" s="1">
        <v>7.78</v>
      </c>
      <c r="B1720" s="1">
        <v>4.2300000000000004</v>
      </c>
      <c r="D1720">
        <f t="shared" si="52"/>
        <v>7.78</v>
      </c>
      <c r="E1720">
        <f t="shared" si="53"/>
        <v>4.2300000000000004</v>
      </c>
    </row>
    <row r="1721" spans="1:5" x14ac:dyDescent="0.25">
      <c r="A1721" s="1">
        <v>14.99</v>
      </c>
      <c r="B1721" s="1">
        <v>6.56</v>
      </c>
      <c r="D1721">
        <f t="shared" si="52"/>
        <v>14.99</v>
      </c>
      <c r="E1721">
        <f t="shared" si="53"/>
        <v>6.56</v>
      </c>
    </row>
    <row r="1722" spans="1:5" x14ac:dyDescent="0.25">
      <c r="A1722" s="1">
        <v>41.3</v>
      </c>
      <c r="B1722" s="1">
        <v>37.54</v>
      </c>
      <c r="D1722">
        <f t="shared" si="52"/>
        <v>41.3</v>
      </c>
      <c r="E1722">
        <f t="shared" si="53"/>
        <v>37.54</v>
      </c>
    </row>
    <row r="1723" spans="1:5" x14ac:dyDescent="0.25">
      <c r="A1723" s="1">
        <v>14.15</v>
      </c>
      <c r="B1723" s="1">
        <v>7.69</v>
      </c>
      <c r="D1723">
        <f t="shared" si="52"/>
        <v>14.15</v>
      </c>
      <c r="E1723">
        <f t="shared" si="53"/>
        <v>7.69</v>
      </c>
    </row>
    <row r="1724" spans="1:5" x14ac:dyDescent="0.25">
      <c r="A1724" s="1">
        <v>14.54</v>
      </c>
      <c r="B1724" s="1">
        <v>6.83</v>
      </c>
      <c r="D1724">
        <f t="shared" si="52"/>
        <v>14.54</v>
      </c>
      <c r="E1724">
        <f t="shared" si="53"/>
        <v>6.83</v>
      </c>
    </row>
    <row r="1725" spans="1:5" x14ac:dyDescent="0.25">
      <c r="A1725" s="1">
        <v>26.43</v>
      </c>
      <c r="B1725" s="1">
        <v>15.7</v>
      </c>
      <c r="D1725">
        <f t="shared" si="52"/>
        <v>26.43</v>
      </c>
      <c r="E1725">
        <f t="shared" si="53"/>
        <v>15.7</v>
      </c>
    </row>
    <row r="1726" spans="1:5" x14ac:dyDescent="0.25">
      <c r="A1726" s="1">
        <v>18.09</v>
      </c>
      <c r="B1726" s="1">
        <v>13.66</v>
      </c>
      <c r="D1726">
        <f t="shared" si="52"/>
        <v>18.09</v>
      </c>
      <c r="E1726">
        <f t="shared" si="53"/>
        <v>13.66</v>
      </c>
    </row>
    <row r="1727" spans="1:5" x14ac:dyDescent="0.25">
      <c r="A1727" s="1">
        <v>6.41</v>
      </c>
      <c r="B1727" s="1">
        <v>4.01</v>
      </c>
      <c r="D1727">
        <f t="shared" si="52"/>
        <v>6.41</v>
      </c>
      <c r="E1727">
        <f t="shared" si="53"/>
        <v>4.01</v>
      </c>
    </row>
    <row r="1728" spans="1:5" x14ac:dyDescent="0.25">
      <c r="A1728" s="1">
        <v>17.62</v>
      </c>
      <c r="B1728" s="1">
        <v>13.88</v>
      </c>
      <c r="D1728">
        <f t="shared" si="52"/>
        <v>17.62</v>
      </c>
      <c r="E1728">
        <f t="shared" si="53"/>
        <v>13.88</v>
      </c>
    </row>
    <row r="1729" spans="1:5" x14ac:dyDescent="0.25">
      <c r="A1729" s="1">
        <v>13.74</v>
      </c>
      <c r="B1729" s="1">
        <v>9.2200000000000006</v>
      </c>
      <c r="D1729">
        <f t="shared" si="52"/>
        <v>13.74</v>
      </c>
      <c r="E1729">
        <f t="shared" si="53"/>
        <v>9.2200000000000006</v>
      </c>
    </row>
    <row r="1730" spans="1:5" x14ac:dyDescent="0.25">
      <c r="A1730" s="1">
        <v>14.61</v>
      </c>
      <c r="B1730" s="1">
        <v>10.74</v>
      </c>
      <c r="D1730">
        <f t="shared" si="52"/>
        <v>14.61</v>
      </c>
      <c r="E1730">
        <f t="shared" si="53"/>
        <v>10.74</v>
      </c>
    </row>
    <row r="1731" spans="1:5" x14ac:dyDescent="0.25">
      <c r="A1731" s="1">
        <v>8.7899999999999991</v>
      </c>
      <c r="B1731" s="1">
        <v>6.86</v>
      </c>
      <c r="D1731">
        <f t="shared" si="52"/>
        <v>8.7899999999999991</v>
      </c>
      <c r="E1731">
        <f t="shared" si="53"/>
        <v>6.86</v>
      </c>
    </row>
    <row r="1732" spans="1:5" x14ac:dyDescent="0.25">
      <c r="A1732" s="1">
        <v>11.12</v>
      </c>
      <c r="B1732" s="1">
        <v>6.86</v>
      </c>
      <c r="D1732">
        <f t="shared" ref="D1732:D1795" si="54">IF(A1732&lt;0,0,A1732)</f>
        <v>11.12</v>
      </c>
      <c r="E1732">
        <f t="shared" ref="E1732:E1795" si="55">IF(B1732&lt;0,0,B1732)</f>
        <v>6.86</v>
      </c>
    </row>
    <row r="1733" spans="1:5" x14ac:dyDescent="0.25">
      <c r="A1733" s="1">
        <v>7.87</v>
      </c>
      <c r="B1733" s="1">
        <v>3.48</v>
      </c>
      <c r="D1733">
        <f t="shared" si="54"/>
        <v>7.87</v>
      </c>
      <c r="E1733">
        <f t="shared" si="55"/>
        <v>3.48</v>
      </c>
    </row>
    <row r="1734" spans="1:5" x14ac:dyDescent="0.25">
      <c r="A1734" s="1">
        <v>9.57</v>
      </c>
      <c r="B1734" s="1">
        <v>5.78</v>
      </c>
      <c r="D1734">
        <f t="shared" si="54"/>
        <v>9.57</v>
      </c>
      <c r="E1734">
        <f t="shared" si="55"/>
        <v>5.78</v>
      </c>
    </row>
    <row r="1735" spans="1:5" x14ac:dyDescent="0.25">
      <c r="A1735" s="1">
        <v>11.85</v>
      </c>
      <c r="B1735" s="1">
        <v>8.6199999999999992</v>
      </c>
      <c r="D1735">
        <f t="shared" si="54"/>
        <v>11.85</v>
      </c>
      <c r="E1735">
        <f t="shared" si="55"/>
        <v>8.6199999999999992</v>
      </c>
    </row>
    <row r="1736" spans="1:5" x14ac:dyDescent="0.25">
      <c r="A1736" s="1">
        <v>7.29</v>
      </c>
      <c r="B1736" s="1">
        <v>4.84</v>
      </c>
      <c r="D1736">
        <f t="shared" si="54"/>
        <v>7.29</v>
      </c>
      <c r="E1736">
        <f t="shared" si="55"/>
        <v>4.84</v>
      </c>
    </row>
    <row r="1737" spans="1:5" x14ac:dyDescent="0.25">
      <c r="A1737" s="1">
        <v>18.350000000000001</v>
      </c>
      <c r="B1737" s="1">
        <v>8.6199999999999992</v>
      </c>
      <c r="D1737">
        <f t="shared" si="54"/>
        <v>18.350000000000001</v>
      </c>
      <c r="E1737">
        <f t="shared" si="55"/>
        <v>8.6199999999999992</v>
      </c>
    </row>
    <row r="1738" spans="1:5" x14ac:dyDescent="0.25">
      <c r="A1738" s="1">
        <v>5.64</v>
      </c>
      <c r="B1738" s="1">
        <v>3.49</v>
      </c>
      <c r="D1738">
        <f t="shared" si="54"/>
        <v>5.64</v>
      </c>
      <c r="E1738">
        <f t="shared" si="55"/>
        <v>3.49</v>
      </c>
    </row>
    <row r="1739" spans="1:5" x14ac:dyDescent="0.25">
      <c r="A1739" s="1">
        <v>7.92</v>
      </c>
      <c r="B1739" s="1">
        <v>7.79</v>
      </c>
      <c r="D1739">
        <f t="shared" si="54"/>
        <v>7.92</v>
      </c>
      <c r="E1739">
        <f t="shared" si="55"/>
        <v>7.79</v>
      </c>
    </row>
    <row r="1740" spans="1:5" x14ac:dyDescent="0.25">
      <c r="A1740" s="1">
        <v>13.35</v>
      </c>
      <c r="B1740" s="1">
        <v>10.73</v>
      </c>
      <c r="D1740">
        <f t="shared" si="54"/>
        <v>13.35</v>
      </c>
      <c r="E1740">
        <f t="shared" si="55"/>
        <v>10.73</v>
      </c>
    </row>
    <row r="1741" spans="1:5" x14ac:dyDescent="0.25">
      <c r="A1741" s="1">
        <v>25.62</v>
      </c>
      <c r="B1741" s="1">
        <v>20.07</v>
      </c>
      <c r="D1741">
        <f t="shared" si="54"/>
        <v>25.62</v>
      </c>
      <c r="E1741">
        <f t="shared" si="55"/>
        <v>20.07</v>
      </c>
    </row>
    <row r="1742" spans="1:5" x14ac:dyDescent="0.25">
      <c r="A1742" s="1">
        <v>10.11</v>
      </c>
      <c r="B1742" s="1">
        <v>6.58</v>
      </c>
      <c r="D1742">
        <f t="shared" si="54"/>
        <v>10.11</v>
      </c>
      <c r="E1742">
        <f t="shared" si="55"/>
        <v>6.58</v>
      </c>
    </row>
    <row r="1743" spans="1:5" x14ac:dyDescent="0.25">
      <c r="A1743" s="1">
        <v>10.56</v>
      </c>
      <c r="B1743" s="1">
        <v>6.73</v>
      </c>
      <c r="D1743">
        <f t="shared" si="54"/>
        <v>10.56</v>
      </c>
      <c r="E1743">
        <f t="shared" si="55"/>
        <v>6.73</v>
      </c>
    </row>
    <row r="1744" spans="1:5" x14ac:dyDescent="0.25">
      <c r="A1744" s="1">
        <v>32.92</v>
      </c>
      <c r="B1744" s="1">
        <v>29.57</v>
      </c>
      <c r="D1744">
        <f t="shared" si="54"/>
        <v>32.92</v>
      </c>
      <c r="E1744">
        <f t="shared" si="55"/>
        <v>29.57</v>
      </c>
    </row>
    <row r="1745" spans="1:5" x14ac:dyDescent="0.25">
      <c r="A1745" s="1">
        <v>15.25</v>
      </c>
      <c r="B1745" s="1">
        <v>13.06</v>
      </c>
      <c r="D1745">
        <f t="shared" si="54"/>
        <v>15.25</v>
      </c>
      <c r="E1745">
        <f t="shared" si="55"/>
        <v>13.06</v>
      </c>
    </row>
    <row r="1746" spans="1:5" x14ac:dyDescent="0.25">
      <c r="A1746" s="1">
        <v>16.920000000000002</v>
      </c>
      <c r="B1746" s="1">
        <v>13.99</v>
      </c>
      <c r="D1746">
        <f t="shared" si="54"/>
        <v>16.920000000000002</v>
      </c>
      <c r="E1746">
        <f t="shared" si="55"/>
        <v>13.99</v>
      </c>
    </row>
    <row r="1747" spans="1:5" x14ac:dyDescent="0.25">
      <c r="A1747" s="1">
        <v>7.13</v>
      </c>
      <c r="B1747" s="1">
        <v>4.3</v>
      </c>
      <c r="D1747">
        <f t="shared" si="54"/>
        <v>7.13</v>
      </c>
      <c r="E1747">
        <f t="shared" si="55"/>
        <v>4.3</v>
      </c>
    </row>
    <row r="1748" spans="1:5" x14ac:dyDescent="0.25">
      <c r="A1748" s="1">
        <v>11.51</v>
      </c>
      <c r="B1748" s="1">
        <v>6.9</v>
      </c>
      <c r="D1748">
        <f t="shared" si="54"/>
        <v>11.51</v>
      </c>
      <c r="E1748">
        <f t="shared" si="55"/>
        <v>6.9</v>
      </c>
    </row>
    <row r="1749" spans="1:5" x14ac:dyDescent="0.25">
      <c r="A1749" s="1">
        <v>39.729999999999997</v>
      </c>
      <c r="B1749" s="1">
        <v>33.28</v>
      </c>
      <c r="D1749">
        <f t="shared" si="54"/>
        <v>39.729999999999997</v>
      </c>
      <c r="E1749">
        <f t="shared" si="55"/>
        <v>33.28</v>
      </c>
    </row>
    <row r="1750" spans="1:5" x14ac:dyDescent="0.25">
      <c r="A1750" s="1">
        <v>10.47</v>
      </c>
      <c r="B1750" s="1">
        <v>6.56</v>
      </c>
      <c r="D1750">
        <f t="shared" si="54"/>
        <v>10.47</v>
      </c>
      <c r="E1750">
        <f t="shared" si="55"/>
        <v>6.56</v>
      </c>
    </row>
    <row r="1751" spans="1:5" x14ac:dyDescent="0.25">
      <c r="A1751" s="1">
        <v>7.58</v>
      </c>
      <c r="B1751" s="1">
        <v>5.48</v>
      </c>
      <c r="D1751">
        <f t="shared" si="54"/>
        <v>7.58</v>
      </c>
      <c r="E1751">
        <f t="shared" si="55"/>
        <v>5.48</v>
      </c>
    </row>
    <row r="1752" spans="1:5" x14ac:dyDescent="0.25">
      <c r="A1752" s="1">
        <v>8.44</v>
      </c>
      <c r="B1752" s="1">
        <v>5.13</v>
      </c>
      <c r="D1752">
        <f t="shared" si="54"/>
        <v>8.44</v>
      </c>
      <c r="E1752">
        <f t="shared" si="55"/>
        <v>5.13</v>
      </c>
    </row>
    <row r="1753" spans="1:5" x14ac:dyDescent="0.25">
      <c r="A1753" s="1">
        <v>21.11</v>
      </c>
      <c r="B1753" s="1">
        <v>14.87</v>
      </c>
      <c r="D1753">
        <f t="shared" si="54"/>
        <v>21.11</v>
      </c>
      <c r="E1753">
        <f t="shared" si="55"/>
        <v>14.87</v>
      </c>
    </row>
    <row r="1754" spans="1:5" x14ac:dyDescent="0.25">
      <c r="A1754" s="1">
        <v>20.12</v>
      </c>
      <c r="B1754" s="1">
        <v>6.3</v>
      </c>
      <c r="D1754">
        <f t="shared" si="54"/>
        <v>20.12</v>
      </c>
      <c r="E1754">
        <f t="shared" si="55"/>
        <v>6.3</v>
      </c>
    </row>
    <row r="1755" spans="1:5" x14ac:dyDescent="0.25">
      <c r="A1755" s="1">
        <v>7.92</v>
      </c>
      <c r="B1755" s="1">
        <v>5.78</v>
      </c>
      <c r="D1755">
        <f t="shared" si="54"/>
        <v>7.92</v>
      </c>
      <c r="E1755">
        <f t="shared" si="55"/>
        <v>5.78</v>
      </c>
    </row>
    <row r="1756" spans="1:5" x14ac:dyDescent="0.25">
      <c r="A1756" s="1">
        <v>6.61</v>
      </c>
      <c r="B1756" s="1">
        <v>3.24</v>
      </c>
      <c r="D1756">
        <f t="shared" si="54"/>
        <v>6.61</v>
      </c>
      <c r="E1756">
        <f t="shared" si="55"/>
        <v>3.24</v>
      </c>
    </row>
    <row r="1757" spans="1:5" x14ac:dyDescent="0.25">
      <c r="A1757" s="1">
        <v>9.49</v>
      </c>
      <c r="B1757" s="1">
        <v>6.43</v>
      </c>
      <c r="D1757">
        <f t="shared" si="54"/>
        <v>9.49</v>
      </c>
      <c r="E1757">
        <f t="shared" si="55"/>
        <v>6.43</v>
      </c>
    </row>
    <row r="1758" spans="1:5" x14ac:dyDescent="0.25">
      <c r="A1758" s="1">
        <v>5.93</v>
      </c>
      <c r="B1758" s="1">
        <v>4.0999999999999996</v>
      </c>
      <c r="D1758">
        <f t="shared" si="54"/>
        <v>5.93</v>
      </c>
      <c r="E1758">
        <f t="shared" si="55"/>
        <v>4.0999999999999996</v>
      </c>
    </row>
    <row r="1759" spans="1:5" x14ac:dyDescent="0.25">
      <c r="A1759" s="1">
        <v>8.9499999999999993</v>
      </c>
      <c r="B1759" s="1">
        <v>6.02</v>
      </c>
      <c r="D1759">
        <f t="shared" si="54"/>
        <v>8.9499999999999993</v>
      </c>
      <c r="E1759">
        <f t="shared" si="55"/>
        <v>6.02</v>
      </c>
    </row>
    <row r="1760" spans="1:5" x14ac:dyDescent="0.25">
      <c r="A1760" s="1">
        <v>7.09</v>
      </c>
      <c r="B1760" s="1">
        <v>4</v>
      </c>
      <c r="D1760">
        <f t="shared" si="54"/>
        <v>7.09</v>
      </c>
      <c r="E1760">
        <f t="shared" si="55"/>
        <v>4</v>
      </c>
    </row>
    <row r="1761" spans="1:5" x14ac:dyDescent="0.25">
      <c r="A1761" s="1">
        <v>19.72</v>
      </c>
      <c r="B1761" s="1">
        <v>12.8</v>
      </c>
      <c r="D1761">
        <f t="shared" si="54"/>
        <v>19.72</v>
      </c>
      <c r="E1761">
        <f t="shared" si="55"/>
        <v>12.8</v>
      </c>
    </row>
    <row r="1762" spans="1:5" x14ac:dyDescent="0.25">
      <c r="A1762" s="1">
        <v>21.23</v>
      </c>
      <c r="B1762" s="1">
        <v>14.98</v>
      </c>
      <c r="D1762">
        <f t="shared" si="54"/>
        <v>21.23</v>
      </c>
      <c r="E1762">
        <f t="shared" si="55"/>
        <v>14.98</v>
      </c>
    </row>
    <row r="1763" spans="1:5" x14ac:dyDescent="0.25">
      <c r="A1763" s="1">
        <v>18.829999999999998</v>
      </c>
      <c r="B1763" s="1">
        <v>14.89</v>
      </c>
      <c r="D1763">
        <f t="shared" si="54"/>
        <v>18.829999999999998</v>
      </c>
      <c r="E1763">
        <f t="shared" si="55"/>
        <v>14.89</v>
      </c>
    </row>
    <row r="1764" spans="1:5" x14ac:dyDescent="0.25">
      <c r="A1764" s="1">
        <v>8.2899999999999991</v>
      </c>
      <c r="B1764" s="1">
        <v>5.99</v>
      </c>
      <c r="D1764">
        <f t="shared" si="54"/>
        <v>8.2899999999999991</v>
      </c>
      <c r="E1764">
        <f t="shared" si="55"/>
        <v>5.99</v>
      </c>
    </row>
    <row r="1765" spans="1:5" x14ac:dyDescent="0.25">
      <c r="A1765" s="1">
        <v>5.55</v>
      </c>
      <c r="B1765" s="1">
        <v>4.3099999999999996</v>
      </c>
      <c r="D1765">
        <f t="shared" si="54"/>
        <v>5.55</v>
      </c>
      <c r="E1765">
        <f t="shared" si="55"/>
        <v>4.3099999999999996</v>
      </c>
    </row>
    <row r="1766" spans="1:5" x14ac:dyDescent="0.25">
      <c r="A1766" s="1">
        <v>13.99</v>
      </c>
      <c r="B1766" s="1">
        <v>8.6199999999999992</v>
      </c>
      <c r="D1766">
        <f t="shared" si="54"/>
        <v>13.99</v>
      </c>
      <c r="E1766">
        <f t="shared" si="55"/>
        <v>8.6199999999999992</v>
      </c>
    </row>
    <row r="1767" spans="1:5" x14ac:dyDescent="0.25">
      <c r="A1767" s="1">
        <v>23.05</v>
      </c>
      <c r="B1767" s="1">
        <v>13.08</v>
      </c>
      <c r="D1767">
        <f t="shared" si="54"/>
        <v>23.05</v>
      </c>
      <c r="E1767">
        <f t="shared" si="55"/>
        <v>13.08</v>
      </c>
    </row>
    <row r="1768" spans="1:5" x14ac:dyDescent="0.25">
      <c r="A1768" s="1">
        <v>9.67</v>
      </c>
      <c r="B1768" s="1">
        <v>4.88</v>
      </c>
      <c r="D1768">
        <f t="shared" si="54"/>
        <v>9.67</v>
      </c>
      <c r="E1768">
        <f t="shared" si="55"/>
        <v>4.88</v>
      </c>
    </row>
    <row r="1769" spans="1:5" x14ac:dyDescent="0.25">
      <c r="A1769" s="1">
        <v>28.8</v>
      </c>
      <c r="B1769" s="1">
        <v>26.86</v>
      </c>
      <c r="D1769">
        <f t="shared" si="54"/>
        <v>28.8</v>
      </c>
      <c r="E1769">
        <f t="shared" si="55"/>
        <v>26.86</v>
      </c>
    </row>
    <row r="1770" spans="1:5" x14ac:dyDescent="0.25">
      <c r="A1770" s="1">
        <v>4.3099999999999996</v>
      </c>
      <c r="B1770" s="1">
        <v>3</v>
      </c>
      <c r="D1770">
        <f t="shared" si="54"/>
        <v>4.3099999999999996</v>
      </c>
      <c r="E1770">
        <f t="shared" si="55"/>
        <v>3</v>
      </c>
    </row>
    <row r="1771" spans="1:5" x14ac:dyDescent="0.25">
      <c r="A1771" s="1">
        <v>11.84</v>
      </c>
      <c r="B1771" s="1">
        <v>9.07</v>
      </c>
      <c r="D1771">
        <f t="shared" si="54"/>
        <v>11.84</v>
      </c>
      <c r="E1771">
        <f t="shared" si="55"/>
        <v>9.07</v>
      </c>
    </row>
    <row r="1772" spans="1:5" x14ac:dyDescent="0.25">
      <c r="A1772" s="1">
        <v>6.25</v>
      </c>
      <c r="B1772" s="1">
        <v>5.95</v>
      </c>
      <c r="D1772">
        <f t="shared" si="54"/>
        <v>6.25</v>
      </c>
      <c r="E1772">
        <f t="shared" si="55"/>
        <v>5.95</v>
      </c>
    </row>
    <row r="1773" spans="1:5" x14ac:dyDescent="0.25">
      <c r="A1773" s="1">
        <v>4.7</v>
      </c>
      <c r="B1773" s="1">
        <v>3.51</v>
      </c>
      <c r="D1773">
        <f t="shared" si="54"/>
        <v>4.7</v>
      </c>
      <c r="E1773">
        <f t="shared" si="55"/>
        <v>3.51</v>
      </c>
    </row>
    <row r="1774" spans="1:5" x14ac:dyDescent="0.25">
      <c r="A1774" s="1">
        <v>18.079999999999998</v>
      </c>
      <c r="B1774" s="1">
        <v>12.22</v>
      </c>
      <c r="D1774">
        <f t="shared" si="54"/>
        <v>18.079999999999998</v>
      </c>
      <c r="E1774">
        <f t="shared" si="55"/>
        <v>12.22</v>
      </c>
    </row>
    <row r="1775" spans="1:5" x14ac:dyDescent="0.25">
      <c r="A1775" s="1">
        <v>16.57</v>
      </c>
      <c r="B1775" s="1">
        <v>10.24</v>
      </c>
      <c r="D1775">
        <f t="shared" si="54"/>
        <v>16.57</v>
      </c>
      <c r="E1775">
        <f t="shared" si="55"/>
        <v>10.24</v>
      </c>
    </row>
    <row r="1776" spans="1:5" x14ac:dyDescent="0.25">
      <c r="A1776" s="1">
        <v>10.039999999999999</v>
      </c>
      <c r="B1776" s="1">
        <v>7.53</v>
      </c>
      <c r="D1776">
        <f t="shared" si="54"/>
        <v>10.039999999999999</v>
      </c>
      <c r="E1776">
        <f t="shared" si="55"/>
        <v>7.53</v>
      </c>
    </row>
    <row r="1777" spans="1:5" x14ac:dyDescent="0.25">
      <c r="A1777" s="1">
        <v>5.39</v>
      </c>
      <c r="B1777" s="1">
        <v>4.6500000000000004</v>
      </c>
      <c r="D1777">
        <f t="shared" si="54"/>
        <v>5.39</v>
      </c>
      <c r="E1777">
        <f t="shared" si="55"/>
        <v>4.6500000000000004</v>
      </c>
    </row>
    <row r="1778" spans="1:5" x14ac:dyDescent="0.25">
      <c r="A1778" s="1">
        <v>7.48</v>
      </c>
      <c r="B1778" s="1">
        <v>5.71</v>
      </c>
      <c r="D1778">
        <f t="shared" si="54"/>
        <v>7.48</v>
      </c>
      <c r="E1778">
        <f t="shared" si="55"/>
        <v>5.71</v>
      </c>
    </row>
    <row r="1779" spans="1:5" x14ac:dyDescent="0.25">
      <c r="A1779" s="1">
        <v>7.73</v>
      </c>
      <c r="B1779" s="1">
        <v>6.11</v>
      </c>
      <c r="D1779">
        <f t="shared" si="54"/>
        <v>7.73</v>
      </c>
      <c r="E1779">
        <f t="shared" si="55"/>
        <v>6.11</v>
      </c>
    </row>
    <row r="1780" spans="1:5" x14ac:dyDescent="0.25">
      <c r="A1780" s="1">
        <v>12.6</v>
      </c>
      <c r="B1780" s="1">
        <v>9.11</v>
      </c>
      <c r="D1780">
        <f t="shared" si="54"/>
        <v>12.6</v>
      </c>
      <c r="E1780">
        <f t="shared" si="55"/>
        <v>9.11</v>
      </c>
    </row>
    <row r="1781" spans="1:5" x14ac:dyDescent="0.25">
      <c r="A1781" s="1">
        <v>5.21</v>
      </c>
      <c r="B1781" s="1">
        <v>4.22</v>
      </c>
      <c r="D1781">
        <f t="shared" si="54"/>
        <v>5.21</v>
      </c>
      <c r="E1781">
        <f t="shared" si="55"/>
        <v>4.22</v>
      </c>
    </row>
    <row r="1782" spans="1:5" x14ac:dyDescent="0.25">
      <c r="A1782" s="1">
        <v>53.1</v>
      </c>
      <c r="B1782" s="1">
        <v>26.25</v>
      </c>
      <c r="D1782">
        <f t="shared" si="54"/>
        <v>53.1</v>
      </c>
      <c r="E1782">
        <f t="shared" si="55"/>
        <v>26.25</v>
      </c>
    </row>
    <row r="1783" spans="1:5" x14ac:dyDescent="0.25">
      <c r="A1783" s="1">
        <v>11.31</v>
      </c>
      <c r="B1783" s="1">
        <v>6.47</v>
      </c>
      <c r="D1783">
        <f t="shared" si="54"/>
        <v>11.31</v>
      </c>
      <c r="E1783">
        <f t="shared" si="55"/>
        <v>6.47</v>
      </c>
    </row>
    <row r="1784" spans="1:5" x14ac:dyDescent="0.25">
      <c r="A1784" s="1">
        <v>24.27</v>
      </c>
      <c r="B1784" s="1">
        <v>8.56</v>
      </c>
      <c r="D1784">
        <f t="shared" si="54"/>
        <v>24.27</v>
      </c>
      <c r="E1784">
        <f t="shared" si="55"/>
        <v>8.56</v>
      </c>
    </row>
    <row r="1785" spans="1:5" x14ac:dyDescent="0.25">
      <c r="A1785" s="1">
        <v>8.82</v>
      </c>
      <c r="B1785" s="1">
        <v>4.5199999999999996</v>
      </c>
      <c r="D1785">
        <f t="shared" si="54"/>
        <v>8.82</v>
      </c>
      <c r="E1785">
        <f t="shared" si="55"/>
        <v>4.5199999999999996</v>
      </c>
    </row>
    <row r="1786" spans="1:5" x14ac:dyDescent="0.25">
      <c r="A1786" s="1">
        <v>36.68</v>
      </c>
      <c r="B1786" s="1">
        <v>21.55</v>
      </c>
      <c r="D1786">
        <f t="shared" si="54"/>
        <v>36.68</v>
      </c>
      <c r="E1786">
        <f t="shared" si="55"/>
        <v>21.55</v>
      </c>
    </row>
    <row r="1787" spans="1:5" x14ac:dyDescent="0.25">
      <c r="A1787" s="1">
        <v>7.29</v>
      </c>
      <c r="B1787" s="1">
        <v>4.1399999999999997</v>
      </c>
      <c r="D1787">
        <f t="shared" si="54"/>
        <v>7.29</v>
      </c>
      <c r="E1787">
        <f t="shared" si="55"/>
        <v>4.1399999999999997</v>
      </c>
    </row>
    <row r="1788" spans="1:5" x14ac:dyDescent="0.25">
      <c r="A1788" s="1">
        <v>9.1199999999999992</v>
      </c>
      <c r="B1788" s="1">
        <v>5.88</v>
      </c>
      <c r="D1788">
        <f t="shared" si="54"/>
        <v>9.1199999999999992</v>
      </c>
      <c r="E1788">
        <f t="shared" si="55"/>
        <v>5.88</v>
      </c>
    </row>
    <row r="1789" spans="1:5" x14ac:dyDescent="0.25">
      <c r="A1789" s="1">
        <v>9.3699999999999992</v>
      </c>
      <c r="B1789" s="1">
        <v>4.92</v>
      </c>
      <c r="D1789">
        <f t="shared" si="54"/>
        <v>9.3699999999999992</v>
      </c>
      <c r="E1789">
        <f t="shared" si="55"/>
        <v>4.92</v>
      </c>
    </row>
    <row r="1790" spans="1:5" x14ac:dyDescent="0.25">
      <c r="A1790" s="1">
        <v>26.1</v>
      </c>
      <c r="B1790" s="1">
        <v>15.57</v>
      </c>
      <c r="D1790">
        <f t="shared" si="54"/>
        <v>26.1</v>
      </c>
      <c r="E1790">
        <f t="shared" si="55"/>
        <v>15.57</v>
      </c>
    </row>
    <row r="1791" spans="1:5" x14ac:dyDescent="0.25">
      <c r="A1791" s="1">
        <v>11.11</v>
      </c>
      <c r="B1791" s="1">
        <v>7.29</v>
      </c>
      <c r="D1791">
        <f t="shared" si="54"/>
        <v>11.11</v>
      </c>
      <c r="E1791">
        <f t="shared" si="55"/>
        <v>7.29</v>
      </c>
    </row>
    <row r="1792" spans="1:5" x14ac:dyDescent="0.25">
      <c r="A1792" s="1">
        <v>4.9000000000000004</v>
      </c>
      <c r="B1792" s="1">
        <v>4.42</v>
      </c>
      <c r="D1792">
        <f t="shared" si="54"/>
        <v>4.9000000000000004</v>
      </c>
      <c r="E1792">
        <f t="shared" si="55"/>
        <v>4.42</v>
      </c>
    </row>
    <row r="1793" spans="1:5" x14ac:dyDescent="0.25">
      <c r="A1793" s="1">
        <v>6.64</v>
      </c>
      <c r="B1793" s="1">
        <v>4.8</v>
      </c>
      <c r="D1793">
        <f t="shared" si="54"/>
        <v>6.64</v>
      </c>
      <c r="E1793">
        <f t="shared" si="55"/>
        <v>4.8</v>
      </c>
    </row>
    <row r="1794" spans="1:5" x14ac:dyDescent="0.25">
      <c r="A1794" s="1">
        <v>10.41</v>
      </c>
      <c r="B1794" s="1">
        <v>5.34</v>
      </c>
      <c r="D1794">
        <f t="shared" si="54"/>
        <v>10.41</v>
      </c>
      <c r="E1794">
        <f t="shared" si="55"/>
        <v>5.34</v>
      </c>
    </row>
    <row r="1795" spans="1:5" x14ac:dyDescent="0.25">
      <c r="A1795" s="1">
        <v>5.9</v>
      </c>
      <c r="B1795" s="1">
        <v>3.96</v>
      </c>
      <c r="D1795">
        <f t="shared" si="54"/>
        <v>5.9</v>
      </c>
      <c r="E1795">
        <f t="shared" si="55"/>
        <v>3.96</v>
      </c>
    </row>
    <row r="1796" spans="1:5" x14ac:dyDescent="0.25">
      <c r="A1796" s="1">
        <v>11.16</v>
      </c>
      <c r="B1796" s="1">
        <v>5.99</v>
      </c>
      <c r="D1796">
        <f t="shared" ref="D1796:D1859" si="56">IF(A1796&lt;0,0,A1796)</f>
        <v>11.16</v>
      </c>
      <c r="E1796">
        <f t="shared" ref="E1796:E1859" si="57">IF(B1796&lt;0,0,B1796)</f>
        <v>5.99</v>
      </c>
    </row>
    <row r="1797" spans="1:5" x14ac:dyDescent="0.25">
      <c r="A1797" s="1">
        <v>10.32</v>
      </c>
      <c r="B1797" s="1">
        <v>8.01</v>
      </c>
      <c r="D1797">
        <f t="shared" si="56"/>
        <v>10.32</v>
      </c>
      <c r="E1797">
        <f t="shared" si="57"/>
        <v>8.01</v>
      </c>
    </row>
    <row r="1798" spans="1:5" x14ac:dyDescent="0.25">
      <c r="A1798" s="1">
        <v>13.9</v>
      </c>
      <c r="B1798" s="1">
        <v>10.46</v>
      </c>
      <c r="D1798">
        <f t="shared" si="56"/>
        <v>13.9</v>
      </c>
      <c r="E1798">
        <f t="shared" si="57"/>
        <v>10.46</v>
      </c>
    </row>
    <row r="1799" spans="1:5" x14ac:dyDescent="0.25">
      <c r="A1799" s="1">
        <v>15.21</v>
      </c>
      <c r="B1799" s="1">
        <v>13.78</v>
      </c>
      <c r="D1799">
        <f t="shared" si="56"/>
        <v>15.21</v>
      </c>
      <c r="E1799">
        <f t="shared" si="57"/>
        <v>13.78</v>
      </c>
    </row>
    <row r="1800" spans="1:5" x14ac:dyDescent="0.25">
      <c r="A1800" s="1">
        <v>13.72</v>
      </c>
      <c r="B1800" s="1">
        <v>10.96</v>
      </c>
      <c r="D1800">
        <f t="shared" si="56"/>
        <v>13.72</v>
      </c>
      <c r="E1800">
        <f t="shared" si="57"/>
        <v>10.96</v>
      </c>
    </row>
    <row r="1801" spans="1:5" x14ac:dyDescent="0.25">
      <c r="A1801" s="1">
        <v>11</v>
      </c>
      <c r="B1801" s="1">
        <v>8.75</v>
      </c>
      <c r="D1801">
        <f t="shared" si="56"/>
        <v>11</v>
      </c>
      <c r="E1801">
        <f t="shared" si="57"/>
        <v>8.75</v>
      </c>
    </row>
    <row r="1802" spans="1:5" x14ac:dyDescent="0.25">
      <c r="A1802" s="1">
        <v>6.8</v>
      </c>
      <c r="B1802" s="1">
        <v>5.03</v>
      </c>
      <c r="D1802">
        <f t="shared" si="56"/>
        <v>6.8</v>
      </c>
      <c r="E1802">
        <f t="shared" si="57"/>
        <v>5.03</v>
      </c>
    </row>
    <row r="1803" spans="1:5" x14ac:dyDescent="0.25">
      <c r="A1803" s="1">
        <v>16.02</v>
      </c>
      <c r="B1803" s="1">
        <v>12.06</v>
      </c>
      <c r="D1803">
        <f t="shared" si="56"/>
        <v>16.02</v>
      </c>
      <c r="E1803">
        <f t="shared" si="57"/>
        <v>12.06</v>
      </c>
    </row>
    <row r="1804" spans="1:5" x14ac:dyDescent="0.25">
      <c r="A1804" s="1">
        <v>8.15</v>
      </c>
      <c r="B1804" s="1">
        <v>6.22</v>
      </c>
      <c r="D1804">
        <f t="shared" si="56"/>
        <v>8.15</v>
      </c>
      <c r="E1804">
        <f t="shared" si="57"/>
        <v>6.22</v>
      </c>
    </row>
    <row r="1805" spans="1:5" x14ac:dyDescent="0.25">
      <c r="A1805" s="1">
        <v>11.09</v>
      </c>
      <c r="B1805" s="1">
        <v>9.01</v>
      </c>
      <c r="D1805">
        <f t="shared" si="56"/>
        <v>11.09</v>
      </c>
      <c r="E1805">
        <f t="shared" si="57"/>
        <v>9.01</v>
      </c>
    </row>
    <row r="1806" spans="1:5" x14ac:dyDescent="0.25">
      <c r="A1806" s="1">
        <v>16.88</v>
      </c>
      <c r="B1806" s="1">
        <v>12.58</v>
      </c>
      <c r="D1806">
        <f t="shared" si="56"/>
        <v>16.88</v>
      </c>
      <c r="E1806">
        <f t="shared" si="57"/>
        <v>12.58</v>
      </c>
    </row>
    <row r="1807" spans="1:5" x14ac:dyDescent="0.25">
      <c r="A1807" s="1">
        <v>10.23</v>
      </c>
      <c r="B1807" s="1">
        <v>8.6199999999999992</v>
      </c>
      <c r="D1807">
        <f t="shared" si="56"/>
        <v>10.23</v>
      </c>
      <c r="E1807">
        <f t="shared" si="57"/>
        <v>8.6199999999999992</v>
      </c>
    </row>
    <row r="1808" spans="1:5" x14ac:dyDescent="0.25">
      <c r="A1808" s="1">
        <v>15.48</v>
      </c>
      <c r="B1808" s="1">
        <v>10.54</v>
      </c>
      <c r="D1808">
        <f t="shared" si="56"/>
        <v>15.48</v>
      </c>
      <c r="E1808">
        <f t="shared" si="57"/>
        <v>10.54</v>
      </c>
    </row>
    <row r="1809" spans="1:5" x14ac:dyDescent="0.25">
      <c r="A1809" s="1">
        <v>15.3</v>
      </c>
      <c r="B1809" s="1">
        <v>10.57</v>
      </c>
      <c r="D1809">
        <f t="shared" si="56"/>
        <v>15.3</v>
      </c>
      <c r="E1809">
        <f t="shared" si="57"/>
        <v>10.57</v>
      </c>
    </row>
    <row r="1810" spans="1:5" x14ac:dyDescent="0.25">
      <c r="A1810" s="1">
        <v>9.92</v>
      </c>
      <c r="B1810" s="1">
        <v>6.84</v>
      </c>
      <c r="D1810">
        <f t="shared" si="56"/>
        <v>9.92</v>
      </c>
      <c r="E1810">
        <f t="shared" si="57"/>
        <v>6.84</v>
      </c>
    </row>
    <row r="1811" spans="1:5" x14ac:dyDescent="0.25">
      <c r="A1811" s="1">
        <v>11.71</v>
      </c>
      <c r="B1811" s="1">
        <v>7.3</v>
      </c>
      <c r="D1811">
        <f t="shared" si="56"/>
        <v>11.71</v>
      </c>
      <c r="E1811">
        <f t="shared" si="57"/>
        <v>7.3</v>
      </c>
    </row>
    <row r="1812" spans="1:5" x14ac:dyDescent="0.25">
      <c r="A1812" s="1">
        <v>16.829999999999998</v>
      </c>
      <c r="B1812" s="1">
        <v>10.69</v>
      </c>
      <c r="D1812">
        <f t="shared" si="56"/>
        <v>16.829999999999998</v>
      </c>
      <c r="E1812">
        <f t="shared" si="57"/>
        <v>10.69</v>
      </c>
    </row>
    <row r="1813" spans="1:5" x14ac:dyDescent="0.25">
      <c r="A1813" s="1">
        <v>46.06</v>
      </c>
      <c r="B1813" s="1">
        <v>30.98</v>
      </c>
      <c r="D1813">
        <f t="shared" si="56"/>
        <v>46.06</v>
      </c>
      <c r="E1813">
        <f t="shared" si="57"/>
        <v>30.98</v>
      </c>
    </row>
    <row r="1814" spans="1:5" x14ac:dyDescent="0.25">
      <c r="A1814" s="1">
        <v>12.68</v>
      </c>
      <c r="B1814" s="1">
        <v>8.9</v>
      </c>
      <c r="D1814">
        <f t="shared" si="56"/>
        <v>12.68</v>
      </c>
      <c r="E1814">
        <f t="shared" si="57"/>
        <v>8.9</v>
      </c>
    </row>
    <row r="1815" spans="1:5" x14ac:dyDescent="0.25">
      <c r="A1815" s="1">
        <v>18.7</v>
      </c>
      <c r="B1815" s="1">
        <v>10.98</v>
      </c>
      <c r="D1815">
        <f t="shared" si="56"/>
        <v>18.7</v>
      </c>
      <c r="E1815">
        <f t="shared" si="57"/>
        <v>10.98</v>
      </c>
    </row>
    <row r="1816" spans="1:5" x14ac:dyDescent="0.25">
      <c r="A1816" s="1">
        <v>19.670000000000002</v>
      </c>
      <c r="B1816" s="1">
        <v>16</v>
      </c>
      <c r="D1816">
        <f t="shared" si="56"/>
        <v>19.670000000000002</v>
      </c>
      <c r="E1816">
        <f t="shared" si="57"/>
        <v>16</v>
      </c>
    </row>
    <row r="1817" spans="1:5" x14ac:dyDescent="0.25">
      <c r="A1817" s="1">
        <v>11.66</v>
      </c>
      <c r="B1817" s="1">
        <v>6.19</v>
      </c>
      <c r="D1817">
        <f t="shared" si="56"/>
        <v>11.66</v>
      </c>
      <c r="E1817">
        <f t="shared" si="57"/>
        <v>6.19</v>
      </c>
    </row>
    <row r="1818" spans="1:5" x14ac:dyDescent="0.25">
      <c r="A1818" s="1">
        <v>9.99</v>
      </c>
      <c r="B1818" s="1">
        <v>5.84</v>
      </c>
      <c r="D1818">
        <f t="shared" si="56"/>
        <v>9.99</v>
      </c>
      <c r="E1818">
        <f t="shared" si="57"/>
        <v>5.84</v>
      </c>
    </row>
    <row r="1819" spans="1:5" x14ac:dyDescent="0.25">
      <c r="A1819" s="1">
        <v>22.6</v>
      </c>
      <c r="B1819" s="1">
        <v>6.63</v>
      </c>
      <c r="D1819">
        <f t="shared" si="56"/>
        <v>22.6</v>
      </c>
      <c r="E1819">
        <f t="shared" si="57"/>
        <v>6.63</v>
      </c>
    </row>
    <row r="1820" spans="1:5" x14ac:dyDescent="0.25">
      <c r="A1820" s="1">
        <v>17.079999999999998</v>
      </c>
      <c r="B1820" s="1">
        <v>12.93</v>
      </c>
      <c r="D1820">
        <f t="shared" si="56"/>
        <v>17.079999999999998</v>
      </c>
      <c r="E1820">
        <f t="shared" si="57"/>
        <v>12.93</v>
      </c>
    </row>
    <row r="1821" spans="1:5" x14ac:dyDescent="0.25">
      <c r="A1821" s="1">
        <v>14.75</v>
      </c>
      <c r="B1821" s="1">
        <v>6.39</v>
      </c>
      <c r="D1821">
        <f t="shared" si="56"/>
        <v>14.75</v>
      </c>
      <c r="E1821">
        <f t="shared" si="57"/>
        <v>6.39</v>
      </c>
    </row>
    <row r="1822" spans="1:5" x14ac:dyDescent="0.25">
      <c r="A1822" s="1">
        <v>14.9</v>
      </c>
      <c r="B1822" s="1">
        <v>4.8899999999999997</v>
      </c>
      <c r="D1822">
        <f t="shared" si="56"/>
        <v>14.9</v>
      </c>
      <c r="E1822">
        <f t="shared" si="57"/>
        <v>4.8899999999999997</v>
      </c>
    </row>
    <row r="1823" spans="1:5" x14ac:dyDescent="0.25">
      <c r="A1823" s="1">
        <v>16.170000000000002</v>
      </c>
      <c r="B1823" s="1">
        <v>9.16</v>
      </c>
      <c r="D1823">
        <f t="shared" si="56"/>
        <v>16.170000000000002</v>
      </c>
      <c r="E1823">
        <f t="shared" si="57"/>
        <v>9.16</v>
      </c>
    </row>
    <row r="1824" spans="1:5" x14ac:dyDescent="0.25">
      <c r="A1824" s="1">
        <v>12.12</v>
      </c>
      <c r="B1824" s="1">
        <v>5.1100000000000003</v>
      </c>
      <c r="D1824">
        <f t="shared" si="56"/>
        <v>12.12</v>
      </c>
      <c r="E1824">
        <f t="shared" si="57"/>
        <v>5.1100000000000003</v>
      </c>
    </row>
    <row r="1825" spans="1:5" x14ac:dyDescent="0.25">
      <c r="A1825" s="1">
        <v>9.8699999999999992</v>
      </c>
      <c r="B1825" s="1">
        <v>3.38</v>
      </c>
      <c r="D1825">
        <f t="shared" si="56"/>
        <v>9.8699999999999992</v>
      </c>
      <c r="E1825">
        <f t="shared" si="57"/>
        <v>3.38</v>
      </c>
    </row>
    <row r="1826" spans="1:5" x14ac:dyDescent="0.25">
      <c r="A1826" s="1">
        <v>18.25</v>
      </c>
      <c r="B1826" s="1">
        <v>12.32</v>
      </c>
      <c r="D1826">
        <f t="shared" si="56"/>
        <v>18.25</v>
      </c>
      <c r="E1826">
        <f t="shared" si="57"/>
        <v>12.32</v>
      </c>
    </row>
    <row r="1827" spans="1:5" x14ac:dyDescent="0.25">
      <c r="A1827" s="1">
        <v>6.41</v>
      </c>
      <c r="B1827" s="1">
        <v>4.95</v>
      </c>
      <c r="D1827">
        <f t="shared" si="56"/>
        <v>6.41</v>
      </c>
      <c r="E1827">
        <f t="shared" si="57"/>
        <v>4.95</v>
      </c>
    </row>
    <row r="1828" spans="1:5" x14ac:dyDescent="0.25">
      <c r="A1828" s="1">
        <v>26.49</v>
      </c>
      <c r="B1828" s="1">
        <v>20.100000000000001</v>
      </c>
      <c r="D1828">
        <f t="shared" si="56"/>
        <v>26.49</v>
      </c>
      <c r="E1828">
        <f t="shared" si="57"/>
        <v>20.100000000000001</v>
      </c>
    </row>
    <row r="1829" spans="1:5" x14ac:dyDescent="0.25">
      <c r="A1829" s="1">
        <v>68.7</v>
      </c>
      <c r="B1829" s="1">
        <v>61.38</v>
      </c>
      <c r="D1829">
        <f t="shared" si="56"/>
        <v>68.7</v>
      </c>
      <c r="E1829">
        <f t="shared" si="57"/>
        <v>61.38</v>
      </c>
    </row>
    <row r="1830" spans="1:5" x14ac:dyDescent="0.25">
      <c r="A1830" s="1">
        <v>38.19</v>
      </c>
      <c r="B1830" s="1">
        <v>33.92</v>
      </c>
      <c r="D1830">
        <f t="shared" si="56"/>
        <v>38.19</v>
      </c>
      <c r="E1830">
        <f t="shared" si="57"/>
        <v>33.92</v>
      </c>
    </row>
    <row r="1831" spans="1:5" x14ac:dyDescent="0.25">
      <c r="A1831" s="1">
        <v>12.54</v>
      </c>
      <c r="B1831" s="1">
        <v>6.15</v>
      </c>
      <c r="D1831">
        <f t="shared" si="56"/>
        <v>12.54</v>
      </c>
      <c r="E1831">
        <f t="shared" si="57"/>
        <v>6.15</v>
      </c>
    </row>
    <row r="1832" spans="1:5" x14ac:dyDescent="0.25">
      <c r="A1832" s="1">
        <v>17.760000000000002</v>
      </c>
      <c r="B1832" s="1">
        <v>15</v>
      </c>
      <c r="D1832">
        <f t="shared" si="56"/>
        <v>17.760000000000002</v>
      </c>
      <c r="E1832">
        <f t="shared" si="57"/>
        <v>15</v>
      </c>
    </row>
    <row r="1833" spans="1:5" x14ac:dyDescent="0.25">
      <c r="A1833" s="1">
        <v>27.27</v>
      </c>
      <c r="B1833" s="1">
        <v>20.05</v>
      </c>
      <c r="D1833">
        <f t="shared" si="56"/>
        <v>27.27</v>
      </c>
      <c r="E1833">
        <f t="shared" si="57"/>
        <v>20.05</v>
      </c>
    </row>
    <row r="1834" spans="1:5" x14ac:dyDescent="0.25">
      <c r="A1834" s="1">
        <v>11.91</v>
      </c>
      <c r="B1834" s="1">
        <v>11.92</v>
      </c>
      <c r="D1834">
        <f t="shared" si="56"/>
        <v>11.91</v>
      </c>
      <c r="E1834">
        <f t="shared" si="57"/>
        <v>11.92</v>
      </c>
    </row>
    <row r="1835" spans="1:5" x14ac:dyDescent="0.25">
      <c r="A1835" s="1">
        <v>9.23</v>
      </c>
      <c r="B1835" s="1">
        <v>7.72</v>
      </c>
      <c r="D1835">
        <f t="shared" si="56"/>
        <v>9.23</v>
      </c>
      <c r="E1835">
        <f t="shared" si="57"/>
        <v>7.72</v>
      </c>
    </row>
    <row r="1836" spans="1:5" x14ac:dyDescent="0.25">
      <c r="A1836" s="1">
        <v>7.12</v>
      </c>
      <c r="B1836" s="1">
        <v>4.04</v>
      </c>
      <c r="D1836">
        <f t="shared" si="56"/>
        <v>7.12</v>
      </c>
      <c r="E1836">
        <f t="shared" si="57"/>
        <v>4.04</v>
      </c>
    </row>
    <row r="1837" spans="1:5" x14ac:dyDescent="0.25">
      <c r="A1837" s="1">
        <v>10.92</v>
      </c>
      <c r="B1837" s="1">
        <v>7.2</v>
      </c>
      <c r="D1837">
        <f t="shared" si="56"/>
        <v>10.92</v>
      </c>
      <c r="E1837">
        <f t="shared" si="57"/>
        <v>7.2</v>
      </c>
    </row>
    <row r="1838" spans="1:5" x14ac:dyDescent="0.25">
      <c r="A1838" s="1">
        <v>6.84</v>
      </c>
      <c r="B1838" s="1">
        <v>4.22</v>
      </c>
      <c r="D1838">
        <f t="shared" si="56"/>
        <v>6.84</v>
      </c>
      <c r="E1838">
        <f t="shared" si="57"/>
        <v>4.22</v>
      </c>
    </row>
    <row r="1839" spans="1:5" x14ac:dyDescent="0.25">
      <c r="A1839" s="1">
        <v>9.82</v>
      </c>
      <c r="B1839" s="1">
        <v>1.61</v>
      </c>
      <c r="D1839">
        <f t="shared" si="56"/>
        <v>9.82</v>
      </c>
      <c r="E1839">
        <f t="shared" si="57"/>
        <v>1.61</v>
      </c>
    </row>
    <row r="1840" spans="1:5" x14ac:dyDescent="0.25">
      <c r="A1840" s="1">
        <v>24.56</v>
      </c>
      <c r="B1840" s="1">
        <v>21.25</v>
      </c>
      <c r="D1840">
        <f t="shared" si="56"/>
        <v>24.56</v>
      </c>
      <c r="E1840">
        <f t="shared" si="57"/>
        <v>21.25</v>
      </c>
    </row>
    <row r="1841" spans="1:5" x14ac:dyDescent="0.25">
      <c r="A1841" s="1">
        <v>11.68</v>
      </c>
      <c r="B1841" s="1">
        <v>8.65</v>
      </c>
      <c r="D1841">
        <f t="shared" si="56"/>
        <v>11.68</v>
      </c>
      <c r="E1841">
        <f t="shared" si="57"/>
        <v>8.65</v>
      </c>
    </row>
    <row r="1842" spans="1:5" x14ac:dyDescent="0.25">
      <c r="A1842" s="1">
        <v>8.83</v>
      </c>
      <c r="B1842" s="1">
        <v>6.62</v>
      </c>
      <c r="D1842">
        <f t="shared" si="56"/>
        <v>8.83</v>
      </c>
      <c r="E1842">
        <f t="shared" si="57"/>
        <v>6.62</v>
      </c>
    </row>
    <row r="1843" spans="1:5" x14ac:dyDescent="0.25">
      <c r="A1843" s="1">
        <v>5.21</v>
      </c>
      <c r="B1843" s="1">
        <v>3.77</v>
      </c>
      <c r="D1843">
        <f t="shared" si="56"/>
        <v>5.21</v>
      </c>
      <c r="E1843">
        <f t="shared" si="57"/>
        <v>3.77</v>
      </c>
    </row>
    <row r="1844" spans="1:5" x14ac:dyDescent="0.25">
      <c r="A1844" s="1">
        <v>25.38</v>
      </c>
      <c r="B1844" s="1">
        <v>18.059999999999999</v>
      </c>
      <c r="D1844">
        <f t="shared" si="56"/>
        <v>25.38</v>
      </c>
      <c r="E1844">
        <f t="shared" si="57"/>
        <v>18.059999999999999</v>
      </c>
    </row>
    <row r="1845" spans="1:5" x14ac:dyDescent="0.25">
      <c r="A1845" s="1">
        <v>15.21</v>
      </c>
      <c r="B1845" s="1">
        <v>10.5</v>
      </c>
      <c r="D1845">
        <f t="shared" si="56"/>
        <v>15.21</v>
      </c>
      <c r="E1845">
        <f t="shared" si="57"/>
        <v>10.5</v>
      </c>
    </row>
    <row r="1846" spans="1:5" x14ac:dyDescent="0.25">
      <c r="A1846" s="1">
        <v>9.65</v>
      </c>
      <c r="B1846" s="1">
        <v>5.5</v>
      </c>
      <c r="D1846">
        <f t="shared" si="56"/>
        <v>9.65</v>
      </c>
      <c r="E1846">
        <f t="shared" si="57"/>
        <v>5.5</v>
      </c>
    </row>
    <row r="1847" spans="1:5" x14ac:dyDescent="0.25">
      <c r="A1847" s="1">
        <v>16.850000000000001</v>
      </c>
      <c r="B1847" s="1">
        <v>12.02</v>
      </c>
      <c r="D1847">
        <f t="shared" si="56"/>
        <v>16.850000000000001</v>
      </c>
      <c r="E1847">
        <f t="shared" si="57"/>
        <v>12.02</v>
      </c>
    </row>
    <row r="1848" spans="1:5" x14ac:dyDescent="0.25">
      <c r="A1848" s="1">
        <v>10.77</v>
      </c>
      <c r="B1848" s="1">
        <v>8.19</v>
      </c>
      <c r="D1848">
        <f t="shared" si="56"/>
        <v>10.77</v>
      </c>
      <c r="E1848">
        <f t="shared" si="57"/>
        <v>8.19</v>
      </c>
    </row>
    <row r="1849" spans="1:5" x14ac:dyDescent="0.25">
      <c r="A1849" s="1">
        <v>5.64</v>
      </c>
      <c r="B1849" s="1">
        <v>4.46</v>
      </c>
      <c r="D1849">
        <f t="shared" si="56"/>
        <v>5.64</v>
      </c>
      <c r="E1849">
        <f t="shared" si="57"/>
        <v>4.46</v>
      </c>
    </row>
    <row r="1850" spans="1:5" x14ac:dyDescent="0.25">
      <c r="A1850" s="1">
        <v>17.71</v>
      </c>
      <c r="B1850" s="1">
        <v>16.309999999999999</v>
      </c>
      <c r="D1850">
        <f t="shared" si="56"/>
        <v>17.71</v>
      </c>
      <c r="E1850">
        <f t="shared" si="57"/>
        <v>16.309999999999999</v>
      </c>
    </row>
    <row r="1851" spans="1:5" x14ac:dyDescent="0.25">
      <c r="A1851" s="1">
        <v>9.74</v>
      </c>
      <c r="B1851" s="1">
        <v>7.64</v>
      </c>
      <c r="D1851">
        <f t="shared" si="56"/>
        <v>9.74</v>
      </c>
      <c r="E1851">
        <f t="shared" si="57"/>
        <v>7.64</v>
      </c>
    </row>
    <row r="1852" spans="1:5" x14ac:dyDescent="0.25">
      <c r="A1852" s="1">
        <v>11.5</v>
      </c>
      <c r="B1852" s="1">
        <v>7.8</v>
      </c>
      <c r="D1852">
        <f t="shared" si="56"/>
        <v>11.5</v>
      </c>
      <c r="E1852">
        <f t="shared" si="57"/>
        <v>7.8</v>
      </c>
    </row>
    <row r="1853" spans="1:5" x14ac:dyDescent="0.25">
      <c r="A1853" s="1">
        <v>8.66</v>
      </c>
      <c r="B1853" s="1">
        <v>5.14</v>
      </c>
      <c r="D1853">
        <f t="shared" si="56"/>
        <v>8.66</v>
      </c>
      <c r="E1853">
        <f t="shared" si="57"/>
        <v>5.14</v>
      </c>
    </row>
    <row r="1854" spans="1:5" x14ac:dyDescent="0.25">
      <c r="A1854" s="1">
        <v>8.9499999999999993</v>
      </c>
      <c r="B1854" s="1">
        <v>7.18</v>
      </c>
      <c r="D1854">
        <f t="shared" si="56"/>
        <v>8.9499999999999993</v>
      </c>
      <c r="E1854">
        <f t="shared" si="57"/>
        <v>7.18</v>
      </c>
    </row>
    <row r="1855" spans="1:5" x14ac:dyDescent="0.25">
      <c r="A1855" s="1">
        <v>12.13</v>
      </c>
      <c r="B1855" s="1">
        <v>10.74</v>
      </c>
      <c r="D1855">
        <f t="shared" si="56"/>
        <v>12.13</v>
      </c>
      <c r="E1855">
        <f t="shared" si="57"/>
        <v>10.74</v>
      </c>
    </row>
    <row r="1856" spans="1:5" x14ac:dyDescent="0.25">
      <c r="A1856" s="1">
        <v>4.22</v>
      </c>
      <c r="B1856" s="1">
        <v>1.29</v>
      </c>
      <c r="D1856">
        <f t="shared" si="56"/>
        <v>4.22</v>
      </c>
      <c r="E1856">
        <f t="shared" si="57"/>
        <v>1.29</v>
      </c>
    </row>
    <row r="1857" spans="1:5" x14ac:dyDescent="0.25">
      <c r="A1857" s="1">
        <v>6.71</v>
      </c>
      <c r="B1857" s="1">
        <v>5.2</v>
      </c>
      <c r="D1857">
        <f t="shared" si="56"/>
        <v>6.71</v>
      </c>
      <c r="E1857">
        <f t="shared" si="57"/>
        <v>5.2</v>
      </c>
    </row>
    <row r="1858" spans="1:5" x14ac:dyDescent="0.25">
      <c r="A1858" s="1">
        <v>7.76</v>
      </c>
      <c r="B1858" s="1">
        <v>5.61</v>
      </c>
      <c r="D1858">
        <f t="shared" si="56"/>
        <v>7.76</v>
      </c>
      <c r="E1858">
        <f t="shared" si="57"/>
        <v>5.61</v>
      </c>
    </row>
    <row r="1859" spans="1:5" x14ac:dyDescent="0.25">
      <c r="A1859" s="1">
        <v>10.76</v>
      </c>
      <c r="B1859" s="1">
        <v>6.94</v>
      </c>
      <c r="D1859">
        <f t="shared" si="56"/>
        <v>10.76</v>
      </c>
      <c r="E1859">
        <f t="shared" si="57"/>
        <v>6.94</v>
      </c>
    </row>
    <row r="1860" spans="1:5" x14ac:dyDescent="0.25">
      <c r="A1860" s="1">
        <v>15.2</v>
      </c>
      <c r="B1860" s="1">
        <v>10.77</v>
      </c>
      <c r="D1860">
        <f t="shared" ref="D1860:D1923" si="58">IF(A1860&lt;0,0,A1860)</f>
        <v>15.2</v>
      </c>
      <c r="E1860">
        <f t="shared" ref="E1860:E1923" si="59">IF(B1860&lt;0,0,B1860)</f>
        <v>10.77</v>
      </c>
    </row>
    <row r="1861" spans="1:5" x14ac:dyDescent="0.25">
      <c r="A1861" s="1">
        <v>3.64</v>
      </c>
      <c r="B1861" s="1">
        <v>3.65</v>
      </c>
      <c r="D1861">
        <f t="shared" si="58"/>
        <v>3.64</v>
      </c>
      <c r="E1861">
        <f t="shared" si="59"/>
        <v>3.65</v>
      </c>
    </row>
    <row r="1862" spans="1:5" x14ac:dyDescent="0.25">
      <c r="A1862" s="1">
        <v>5.2</v>
      </c>
      <c r="B1862" s="1">
        <v>4.25</v>
      </c>
      <c r="D1862">
        <f t="shared" si="58"/>
        <v>5.2</v>
      </c>
      <c r="E1862">
        <f t="shared" si="59"/>
        <v>4.25</v>
      </c>
    </row>
    <row r="1863" spans="1:5" x14ac:dyDescent="0.25">
      <c r="A1863" s="1">
        <v>3.54</v>
      </c>
      <c r="B1863" s="1">
        <v>3.06</v>
      </c>
      <c r="D1863">
        <f t="shared" si="58"/>
        <v>3.54</v>
      </c>
      <c r="E1863">
        <f t="shared" si="59"/>
        <v>3.06</v>
      </c>
    </row>
    <row r="1864" spans="1:5" x14ac:dyDescent="0.25">
      <c r="A1864" s="1">
        <v>4.55</v>
      </c>
      <c r="B1864" s="1">
        <v>3.86</v>
      </c>
      <c r="D1864">
        <f t="shared" si="58"/>
        <v>4.55</v>
      </c>
      <c r="E1864">
        <f t="shared" si="59"/>
        <v>3.86</v>
      </c>
    </row>
    <row r="1865" spans="1:5" x14ac:dyDescent="0.25">
      <c r="A1865" s="1">
        <v>6.21</v>
      </c>
      <c r="B1865" s="1">
        <v>5.73</v>
      </c>
      <c r="D1865">
        <f t="shared" si="58"/>
        <v>6.21</v>
      </c>
      <c r="E1865">
        <f t="shared" si="59"/>
        <v>5.73</v>
      </c>
    </row>
    <row r="1866" spans="1:5" x14ac:dyDescent="0.25">
      <c r="A1866" s="1">
        <v>17.84</v>
      </c>
      <c r="B1866" s="1">
        <v>15.14</v>
      </c>
      <c r="D1866">
        <f t="shared" si="58"/>
        <v>17.84</v>
      </c>
      <c r="E1866">
        <f t="shared" si="59"/>
        <v>15.14</v>
      </c>
    </row>
    <row r="1867" spans="1:5" x14ac:dyDescent="0.25">
      <c r="A1867" s="1">
        <v>6.55</v>
      </c>
      <c r="B1867" s="1">
        <v>3.79</v>
      </c>
      <c r="D1867">
        <f t="shared" si="58"/>
        <v>6.55</v>
      </c>
      <c r="E1867">
        <f t="shared" si="59"/>
        <v>3.79</v>
      </c>
    </row>
    <row r="1868" spans="1:5" x14ac:dyDescent="0.25">
      <c r="A1868" s="1">
        <v>5.95</v>
      </c>
      <c r="B1868" s="1">
        <v>4.3099999999999996</v>
      </c>
      <c r="D1868">
        <f t="shared" si="58"/>
        <v>5.95</v>
      </c>
      <c r="E1868">
        <f t="shared" si="59"/>
        <v>4.3099999999999996</v>
      </c>
    </row>
    <row r="1869" spans="1:5" x14ac:dyDescent="0.25">
      <c r="A1869" s="1">
        <v>9.9600000000000009</v>
      </c>
      <c r="B1869" s="1">
        <v>6.82</v>
      </c>
      <c r="D1869">
        <f t="shared" si="58"/>
        <v>9.9600000000000009</v>
      </c>
      <c r="E1869">
        <f t="shared" si="59"/>
        <v>6.82</v>
      </c>
    </row>
    <row r="1870" spans="1:5" x14ac:dyDescent="0.25">
      <c r="A1870" s="1">
        <v>8.1</v>
      </c>
      <c r="B1870" s="1">
        <v>5.92</v>
      </c>
      <c r="D1870">
        <f t="shared" si="58"/>
        <v>8.1</v>
      </c>
      <c r="E1870">
        <f t="shared" si="59"/>
        <v>5.92</v>
      </c>
    </row>
    <row r="1871" spans="1:5" x14ac:dyDescent="0.25">
      <c r="A1871" s="1">
        <v>8.2100000000000009</v>
      </c>
      <c r="B1871" s="1">
        <v>3.25</v>
      </c>
      <c r="D1871">
        <f t="shared" si="58"/>
        <v>8.2100000000000009</v>
      </c>
      <c r="E1871">
        <f t="shared" si="59"/>
        <v>3.25</v>
      </c>
    </row>
    <row r="1872" spans="1:5" x14ac:dyDescent="0.25">
      <c r="A1872" s="1">
        <v>3.81</v>
      </c>
      <c r="B1872" s="1">
        <v>2.44</v>
      </c>
      <c r="D1872">
        <f t="shared" si="58"/>
        <v>3.81</v>
      </c>
      <c r="E1872">
        <f t="shared" si="59"/>
        <v>2.44</v>
      </c>
    </row>
    <row r="1873" spans="1:5" x14ac:dyDescent="0.25">
      <c r="A1873" s="1">
        <v>9.25</v>
      </c>
      <c r="B1873" s="1">
        <v>5.66</v>
      </c>
      <c r="D1873">
        <f t="shared" si="58"/>
        <v>9.25</v>
      </c>
      <c r="E1873">
        <f t="shared" si="59"/>
        <v>5.66</v>
      </c>
    </row>
    <row r="1874" spans="1:5" x14ac:dyDescent="0.25">
      <c r="A1874" s="1">
        <v>5.71</v>
      </c>
      <c r="B1874" s="1">
        <v>4.08</v>
      </c>
      <c r="D1874">
        <f t="shared" si="58"/>
        <v>5.71</v>
      </c>
      <c r="E1874">
        <f t="shared" si="59"/>
        <v>4.08</v>
      </c>
    </row>
    <row r="1875" spans="1:5" x14ac:dyDescent="0.25">
      <c r="A1875" s="1">
        <v>13.29</v>
      </c>
      <c r="B1875" s="1">
        <v>8.7100000000000009</v>
      </c>
      <c r="D1875">
        <f t="shared" si="58"/>
        <v>13.29</v>
      </c>
      <c r="E1875">
        <f t="shared" si="59"/>
        <v>8.7100000000000009</v>
      </c>
    </row>
    <row r="1876" spans="1:5" x14ac:dyDescent="0.25">
      <c r="A1876" s="1">
        <v>8.73</v>
      </c>
      <c r="B1876" s="1">
        <v>7.07</v>
      </c>
      <c r="D1876">
        <f t="shared" si="58"/>
        <v>8.73</v>
      </c>
      <c r="E1876">
        <f t="shared" si="59"/>
        <v>7.07</v>
      </c>
    </row>
    <row r="1877" spans="1:5" x14ac:dyDescent="0.25">
      <c r="A1877" s="1">
        <v>63.41</v>
      </c>
      <c r="B1877" s="1">
        <v>32.56</v>
      </c>
      <c r="D1877">
        <f t="shared" si="58"/>
        <v>63.41</v>
      </c>
      <c r="E1877">
        <f t="shared" si="59"/>
        <v>32.56</v>
      </c>
    </row>
    <row r="1878" spans="1:5" x14ac:dyDescent="0.25">
      <c r="A1878" s="1">
        <v>4.5599999999999996</v>
      </c>
      <c r="B1878" s="1">
        <v>3.51</v>
      </c>
      <c r="D1878">
        <f t="shared" si="58"/>
        <v>4.5599999999999996</v>
      </c>
      <c r="E1878">
        <f t="shared" si="59"/>
        <v>3.51</v>
      </c>
    </row>
    <row r="1879" spans="1:5" x14ac:dyDescent="0.25">
      <c r="A1879" s="1">
        <v>5.24</v>
      </c>
      <c r="B1879" s="1">
        <v>3.99</v>
      </c>
      <c r="D1879">
        <f t="shared" si="58"/>
        <v>5.24</v>
      </c>
      <c r="E1879">
        <f t="shared" si="59"/>
        <v>3.99</v>
      </c>
    </row>
    <row r="1880" spans="1:5" x14ac:dyDescent="0.25">
      <c r="A1880" s="1">
        <v>11.23</v>
      </c>
      <c r="B1880" s="1">
        <v>7.5</v>
      </c>
      <c r="D1880">
        <f t="shared" si="58"/>
        <v>11.23</v>
      </c>
      <c r="E1880">
        <f t="shared" si="59"/>
        <v>7.5</v>
      </c>
    </row>
    <row r="1881" spans="1:5" x14ac:dyDescent="0.25">
      <c r="A1881" s="1">
        <v>11.48</v>
      </c>
      <c r="B1881" s="1">
        <v>6.35</v>
      </c>
      <c r="D1881">
        <f t="shared" si="58"/>
        <v>11.48</v>
      </c>
      <c r="E1881">
        <f t="shared" si="59"/>
        <v>6.35</v>
      </c>
    </row>
    <row r="1882" spans="1:5" x14ac:dyDescent="0.25">
      <c r="A1882" s="1">
        <v>7.08</v>
      </c>
      <c r="B1882" s="1">
        <v>4.04</v>
      </c>
      <c r="D1882">
        <f t="shared" si="58"/>
        <v>7.08</v>
      </c>
      <c r="E1882">
        <f t="shared" si="59"/>
        <v>4.04</v>
      </c>
    </row>
    <row r="1883" spans="1:5" x14ac:dyDescent="0.25">
      <c r="A1883" s="1">
        <v>10.71</v>
      </c>
      <c r="B1883" s="1">
        <v>8.23</v>
      </c>
      <c r="D1883">
        <f t="shared" si="58"/>
        <v>10.71</v>
      </c>
      <c r="E1883">
        <f t="shared" si="59"/>
        <v>8.23</v>
      </c>
    </row>
    <row r="1884" spans="1:5" x14ac:dyDescent="0.25">
      <c r="A1884" s="1">
        <v>5.59</v>
      </c>
      <c r="B1884" s="1">
        <v>2.9</v>
      </c>
      <c r="D1884">
        <f t="shared" si="58"/>
        <v>5.59</v>
      </c>
      <c r="E1884">
        <f t="shared" si="59"/>
        <v>2.9</v>
      </c>
    </row>
    <row r="1885" spans="1:5" x14ac:dyDescent="0.25">
      <c r="A1885" s="1">
        <v>6.93</v>
      </c>
      <c r="B1885" s="1">
        <v>3.62</v>
      </c>
      <c r="D1885">
        <f t="shared" si="58"/>
        <v>6.93</v>
      </c>
      <c r="E1885">
        <f t="shared" si="59"/>
        <v>3.62</v>
      </c>
    </row>
    <row r="1886" spans="1:5" x14ac:dyDescent="0.25">
      <c r="A1886" s="1">
        <v>5.28</v>
      </c>
      <c r="B1886" s="1">
        <v>3.56</v>
      </c>
      <c r="D1886">
        <f t="shared" si="58"/>
        <v>5.28</v>
      </c>
      <c r="E1886">
        <f t="shared" si="59"/>
        <v>3.56</v>
      </c>
    </row>
    <row r="1887" spans="1:5" x14ac:dyDescent="0.25">
      <c r="A1887" s="1">
        <v>7.71</v>
      </c>
      <c r="B1887" s="1">
        <v>4.54</v>
      </c>
      <c r="D1887">
        <f t="shared" si="58"/>
        <v>7.71</v>
      </c>
      <c r="E1887">
        <f t="shared" si="59"/>
        <v>4.54</v>
      </c>
    </row>
    <row r="1888" spans="1:5" x14ac:dyDescent="0.25">
      <c r="A1888" s="1">
        <v>9.4700000000000006</v>
      </c>
      <c r="B1888" s="1">
        <v>6.11</v>
      </c>
      <c r="D1888">
        <f t="shared" si="58"/>
        <v>9.4700000000000006</v>
      </c>
      <c r="E1888">
        <f t="shared" si="59"/>
        <v>6.11</v>
      </c>
    </row>
    <row r="1889" spans="1:5" x14ac:dyDescent="0.25">
      <c r="A1889" s="1">
        <v>11.34</v>
      </c>
      <c r="B1889" s="1">
        <v>8.82</v>
      </c>
      <c r="D1889">
        <f t="shared" si="58"/>
        <v>11.34</v>
      </c>
      <c r="E1889">
        <f t="shared" si="59"/>
        <v>8.82</v>
      </c>
    </row>
    <row r="1890" spans="1:5" x14ac:dyDescent="0.25">
      <c r="A1890" s="1">
        <v>10.64</v>
      </c>
      <c r="B1890" s="1">
        <v>8.66</v>
      </c>
      <c r="D1890">
        <f t="shared" si="58"/>
        <v>10.64</v>
      </c>
      <c r="E1890">
        <f t="shared" si="59"/>
        <v>8.66</v>
      </c>
    </row>
    <row r="1891" spans="1:5" x14ac:dyDescent="0.25">
      <c r="A1891" s="1">
        <v>6.44</v>
      </c>
      <c r="B1891" s="1">
        <v>4.72</v>
      </c>
      <c r="D1891">
        <f t="shared" si="58"/>
        <v>6.44</v>
      </c>
      <c r="E1891">
        <f t="shared" si="59"/>
        <v>4.72</v>
      </c>
    </row>
    <row r="1892" spans="1:5" x14ac:dyDescent="0.25">
      <c r="A1892" s="1">
        <v>20.62</v>
      </c>
      <c r="B1892" s="1">
        <v>17.54</v>
      </c>
      <c r="D1892">
        <f t="shared" si="58"/>
        <v>20.62</v>
      </c>
      <c r="E1892">
        <f t="shared" si="59"/>
        <v>17.54</v>
      </c>
    </row>
    <row r="1893" spans="1:5" x14ac:dyDescent="0.25">
      <c r="A1893" s="1">
        <v>8.42</v>
      </c>
      <c r="B1893" s="1">
        <v>5.94</v>
      </c>
      <c r="D1893">
        <f t="shared" si="58"/>
        <v>8.42</v>
      </c>
      <c r="E1893">
        <f t="shared" si="59"/>
        <v>5.94</v>
      </c>
    </row>
    <row r="1894" spans="1:5" x14ac:dyDescent="0.25">
      <c r="A1894" s="1">
        <v>10.92</v>
      </c>
      <c r="B1894" s="1">
        <v>7.32</v>
      </c>
      <c r="D1894">
        <f t="shared" si="58"/>
        <v>10.92</v>
      </c>
      <c r="E1894">
        <f t="shared" si="59"/>
        <v>7.32</v>
      </c>
    </row>
    <row r="1895" spans="1:5" x14ac:dyDescent="0.25">
      <c r="A1895" s="1">
        <v>25.67</v>
      </c>
      <c r="B1895" s="1">
        <v>15.73</v>
      </c>
      <c r="D1895">
        <f t="shared" si="58"/>
        <v>25.67</v>
      </c>
      <c r="E1895">
        <f t="shared" si="59"/>
        <v>15.73</v>
      </c>
    </row>
    <row r="1896" spans="1:5" x14ac:dyDescent="0.25">
      <c r="A1896" s="1">
        <v>10.99</v>
      </c>
      <c r="B1896" s="1">
        <v>7.9</v>
      </c>
      <c r="D1896">
        <f t="shared" si="58"/>
        <v>10.99</v>
      </c>
      <c r="E1896">
        <f t="shared" si="59"/>
        <v>7.9</v>
      </c>
    </row>
    <row r="1897" spans="1:5" x14ac:dyDescent="0.25">
      <c r="A1897" s="1">
        <v>7.76</v>
      </c>
      <c r="B1897" s="1">
        <v>5.77</v>
      </c>
      <c r="D1897">
        <f t="shared" si="58"/>
        <v>7.76</v>
      </c>
      <c r="E1897">
        <f t="shared" si="59"/>
        <v>5.77</v>
      </c>
    </row>
    <row r="1898" spans="1:5" x14ac:dyDescent="0.25">
      <c r="A1898" s="1">
        <v>8.07</v>
      </c>
      <c r="B1898" s="1">
        <v>6.19</v>
      </c>
      <c r="D1898">
        <f t="shared" si="58"/>
        <v>8.07</v>
      </c>
      <c r="E1898">
        <f t="shared" si="59"/>
        <v>6.19</v>
      </c>
    </row>
    <row r="1899" spans="1:5" x14ac:dyDescent="0.25">
      <c r="A1899" s="1">
        <v>6.28</v>
      </c>
      <c r="B1899" s="1">
        <v>4.53</v>
      </c>
      <c r="D1899">
        <f t="shared" si="58"/>
        <v>6.28</v>
      </c>
      <c r="E1899">
        <f t="shared" si="59"/>
        <v>4.53</v>
      </c>
    </row>
    <row r="1900" spans="1:5" x14ac:dyDescent="0.25">
      <c r="A1900" s="1">
        <v>6.09</v>
      </c>
      <c r="B1900" s="1">
        <v>3.61</v>
      </c>
      <c r="D1900">
        <f t="shared" si="58"/>
        <v>6.09</v>
      </c>
      <c r="E1900">
        <f t="shared" si="59"/>
        <v>3.61</v>
      </c>
    </row>
    <row r="1901" spans="1:5" x14ac:dyDescent="0.25">
      <c r="A1901" s="1">
        <v>7.42</v>
      </c>
      <c r="B1901" s="1">
        <v>4.05</v>
      </c>
      <c r="D1901">
        <f t="shared" si="58"/>
        <v>7.42</v>
      </c>
      <c r="E1901">
        <f t="shared" si="59"/>
        <v>4.05</v>
      </c>
    </row>
    <row r="1902" spans="1:5" x14ac:dyDescent="0.25">
      <c r="A1902" s="1">
        <v>23.58</v>
      </c>
      <c r="B1902" s="1">
        <v>21.52</v>
      </c>
      <c r="D1902">
        <f t="shared" si="58"/>
        <v>23.58</v>
      </c>
      <c r="E1902">
        <f t="shared" si="59"/>
        <v>21.52</v>
      </c>
    </row>
    <row r="1903" spans="1:5" x14ac:dyDescent="0.25">
      <c r="A1903" s="1">
        <v>13.24</v>
      </c>
      <c r="B1903" s="1">
        <v>10.94</v>
      </c>
      <c r="D1903">
        <f t="shared" si="58"/>
        <v>13.24</v>
      </c>
      <c r="E1903">
        <f t="shared" si="59"/>
        <v>10.94</v>
      </c>
    </row>
    <row r="1904" spans="1:5" x14ac:dyDescent="0.25">
      <c r="A1904" s="1">
        <v>6.47</v>
      </c>
      <c r="B1904" s="1">
        <v>3.65</v>
      </c>
      <c r="D1904">
        <f t="shared" si="58"/>
        <v>6.47</v>
      </c>
      <c r="E1904">
        <f t="shared" si="59"/>
        <v>3.65</v>
      </c>
    </row>
    <row r="1905" spans="1:5" x14ac:dyDescent="0.25">
      <c r="A1905" s="1">
        <v>7.95</v>
      </c>
      <c r="B1905" s="1">
        <v>3.18</v>
      </c>
      <c r="D1905">
        <f t="shared" si="58"/>
        <v>7.95</v>
      </c>
      <c r="E1905">
        <f t="shared" si="59"/>
        <v>3.18</v>
      </c>
    </row>
    <row r="1906" spans="1:5" x14ac:dyDescent="0.25">
      <c r="A1906" s="1">
        <v>11.83</v>
      </c>
      <c r="B1906" s="1">
        <v>9.56</v>
      </c>
      <c r="D1906">
        <f t="shared" si="58"/>
        <v>11.83</v>
      </c>
      <c r="E1906">
        <f t="shared" si="59"/>
        <v>9.56</v>
      </c>
    </row>
    <row r="1907" spans="1:5" x14ac:dyDescent="0.25">
      <c r="A1907" s="1">
        <v>6.36</v>
      </c>
      <c r="B1907" s="1">
        <v>4.51</v>
      </c>
      <c r="D1907">
        <f t="shared" si="58"/>
        <v>6.36</v>
      </c>
      <c r="E1907">
        <f t="shared" si="59"/>
        <v>4.51</v>
      </c>
    </row>
    <row r="1908" spans="1:5" x14ac:dyDescent="0.25">
      <c r="A1908" s="1">
        <v>24.42</v>
      </c>
      <c r="B1908" s="1">
        <v>12.43</v>
      </c>
      <c r="D1908">
        <f t="shared" si="58"/>
        <v>24.42</v>
      </c>
      <c r="E1908">
        <f t="shared" si="59"/>
        <v>12.43</v>
      </c>
    </row>
    <row r="1909" spans="1:5" x14ac:dyDescent="0.25">
      <c r="A1909" s="1">
        <v>5.65</v>
      </c>
      <c r="B1909" s="1">
        <v>2.95</v>
      </c>
      <c r="D1909">
        <f t="shared" si="58"/>
        <v>5.65</v>
      </c>
      <c r="E1909">
        <f t="shared" si="59"/>
        <v>2.95</v>
      </c>
    </row>
    <row r="1910" spans="1:5" x14ac:dyDescent="0.25">
      <c r="A1910" s="1">
        <v>5.26</v>
      </c>
      <c r="B1910" s="1">
        <v>2.37</v>
      </c>
      <c r="D1910">
        <f t="shared" si="58"/>
        <v>5.26</v>
      </c>
      <c r="E1910">
        <f t="shared" si="59"/>
        <v>2.37</v>
      </c>
    </row>
    <row r="1911" spans="1:5" x14ac:dyDescent="0.25">
      <c r="A1911" s="1">
        <v>9.6999999999999993</v>
      </c>
      <c r="B1911" s="1">
        <v>4.99</v>
      </c>
      <c r="D1911">
        <f t="shared" si="58"/>
        <v>9.6999999999999993</v>
      </c>
      <c r="E1911">
        <f t="shared" si="59"/>
        <v>4.99</v>
      </c>
    </row>
    <row r="1912" spans="1:5" x14ac:dyDescent="0.25">
      <c r="A1912" s="1">
        <v>12.5</v>
      </c>
      <c r="B1912" s="1">
        <v>8.6199999999999992</v>
      </c>
      <c r="D1912">
        <f t="shared" si="58"/>
        <v>12.5</v>
      </c>
      <c r="E1912">
        <f t="shared" si="59"/>
        <v>8.6199999999999992</v>
      </c>
    </row>
    <row r="1913" spans="1:5" x14ac:dyDescent="0.25">
      <c r="A1913" s="1">
        <v>8.33</v>
      </c>
      <c r="B1913" s="1">
        <v>4.5999999999999996</v>
      </c>
      <c r="D1913">
        <f t="shared" si="58"/>
        <v>8.33</v>
      </c>
      <c r="E1913">
        <f t="shared" si="59"/>
        <v>4.5999999999999996</v>
      </c>
    </row>
    <row r="1914" spans="1:5" x14ac:dyDescent="0.25">
      <c r="A1914" s="1">
        <v>8.52</v>
      </c>
      <c r="B1914" s="1">
        <v>4.3499999999999996</v>
      </c>
      <c r="D1914">
        <f t="shared" si="58"/>
        <v>8.52</v>
      </c>
      <c r="E1914">
        <f t="shared" si="59"/>
        <v>4.3499999999999996</v>
      </c>
    </row>
    <row r="1915" spans="1:5" x14ac:dyDescent="0.25">
      <c r="A1915" s="1">
        <v>12.26</v>
      </c>
      <c r="B1915" s="1">
        <v>4.93</v>
      </c>
      <c r="D1915">
        <f t="shared" si="58"/>
        <v>12.26</v>
      </c>
      <c r="E1915">
        <f t="shared" si="59"/>
        <v>4.93</v>
      </c>
    </row>
    <row r="1916" spans="1:5" x14ac:dyDescent="0.25">
      <c r="A1916" s="1">
        <v>82.89</v>
      </c>
      <c r="B1916" s="1">
        <v>80.28</v>
      </c>
      <c r="D1916">
        <f t="shared" si="58"/>
        <v>82.89</v>
      </c>
      <c r="E1916">
        <f t="shared" si="59"/>
        <v>80.28</v>
      </c>
    </row>
    <row r="1917" spans="1:5" x14ac:dyDescent="0.25">
      <c r="A1917" s="1">
        <v>6.44</v>
      </c>
      <c r="B1917" s="1">
        <v>4.76</v>
      </c>
      <c r="D1917">
        <f t="shared" si="58"/>
        <v>6.44</v>
      </c>
      <c r="E1917">
        <f t="shared" si="59"/>
        <v>4.76</v>
      </c>
    </row>
    <row r="1918" spans="1:5" x14ac:dyDescent="0.25">
      <c r="A1918" s="1">
        <v>5.5</v>
      </c>
      <c r="B1918" s="1">
        <v>4.29</v>
      </c>
      <c r="D1918">
        <f t="shared" si="58"/>
        <v>5.5</v>
      </c>
      <c r="E1918">
        <f t="shared" si="59"/>
        <v>4.29</v>
      </c>
    </row>
    <row r="1919" spans="1:5" x14ac:dyDescent="0.25">
      <c r="A1919" s="1">
        <v>4.83</v>
      </c>
      <c r="B1919" s="1">
        <v>4.22</v>
      </c>
      <c r="D1919">
        <f t="shared" si="58"/>
        <v>4.83</v>
      </c>
      <c r="E1919">
        <f t="shared" si="59"/>
        <v>4.22</v>
      </c>
    </row>
    <row r="1920" spans="1:5" x14ac:dyDescent="0.25">
      <c r="A1920" s="1">
        <v>13.01</v>
      </c>
      <c r="B1920" s="1">
        <v>7.24</v>
      </c>
      <c r="D1920">
        <f t="shared" si="58"/>
        <v>13.01</v>
      </c>
      <c r="E1920">
        <f t="shared" si="59"/>
        <v>7.24</v>
      </c>
    </row>
    <row r="1921" spans="1:5" x14ac:dyDescent="0.25">
      <c r="A1921" s="1">
        <v>6.83</v>
      </c>
      <c r="B1921" s="1">
        <v>4.76</v>
      </c>
      <c r="D1921">
        <f t="shared" si="58"/>
        <v>6.83</v>
      </c>
      <c r="E1921">
        <f t="shared" si="59"/>
        <v>4.76</v>
      </c>
    </row>
    <row r="1922" spans="1:5" x14ac:dyDescent="0.25">
      <c r="A1922" s="1">
        <v>15.17</v>
      </c>
      <c r="B1922" s="1">
        <v>9.7899999999999991</v>
      </c>
      <c r="D1922">
        <f t="shared" si="58"/>
        <v>15.17</v>
      </c>
      <c r="E1922">
        <f t="shared" si="59"/>
        <v>9.7899999999999991</v>
      </c>
    </row>
    <row r="1923" spans="1:5" x14ac:dyDescent="0.25">
      <c r="A1923" s="1">
        <v>5.44</v>
      </c>
      <c r="B1923" s="1">
        <v>3.5</v>
      </c>
      <c r="D1923">
        <f t="shared" si="58"/>
        <v>5.44</v>
      </c>
      <c r="E1923">
        <f t="shared" si="59"/>
        <v>3.5</v>
      </c>
    </row>
    <row r="1924" spans="1:5" x14ac:dyDescent="0.25">
      <c r="A1924" s="1">
        <v>30.35</v>
      </c>
      <c r="B1924" s="1">
        <v>18.79</v>
      </c>
      <c r="D1924">
        <f t="shared" ref="D1924:D1987" si="60">IF(A1924&lt;0,0,A1924)</f>
        <v>30.35</v>
      </c>
      <c r="E1924">
        <f t="shared" ref="E1924:E1987" si="61">IF(B1924&lt;0,0,B1924)</f>
        <v>18.79</v>
      </c>
    </row>
    <row r="1925" spans="1:5" x14ac:dyDescent="0.25">
      <c r="A1925" s="1">
        <v>8.4499999999999993</v>
      </c>
      <c r="B1925" s="1">
        <v>4.93</v>
      </c>
      <c r="D1925">
        <f t="shared" si="60"/>
        <v>8.4499999999999993</v>
      </c>
      <c r="E1925">
        <f t="shared" si="61"/>
        <v>4.93</v>
      </c>
    </row>
    <row r="1926" spans="1:5" x14ac:dyDescent="0.25">
      <c r="A1926" s="1">
        <v>8.75</v>
      </c>
      <c r="B1926" s="1">
        <v>4.67</v>
      </c>
      <c r="D1926">
        <f t="shared" si="60"/>
        <v>8.75</v>
      </c>
      <c r="E1926">
        <f t="shared" si="61"/>
        <v>4.67</v>
      </c>
    </row>
    <row r="1927" spans="1:5" x14ac:dyDescent="0.25">
      <c r="A1927" s="1">
        <v>4.76</v>
      </c>
      <c r="B1927" s="1">
        <v>1.1499999999999999</v>
      </c>
      <c r="D1927">
        <f t="shared" si="60"/>
        <v>4.76</v>
      </c>
      <c r="E1927">
        <f t="shared" si="61"/>
        <v>1.1499999999999999</v>
      </c>
    </row>
    <row r="1928" spans="1:5" x14ac:dyDescent="0.25">
      <c r="A1928" s="1">
        <v>19.36</v>
      </c>
      <c r="B1928" s="1">
        <v>16.690000000000001</v>
      </c>
      <c r="D1928">
        <f t="shared" si="60"/>
        <v>19.36</v>
      </c>
      <c r="E1928">
        <f t="shared" si="61"/>
        <v>16.690000000000001</v>
      </c>
    </row>
    <row r="1929" spans="1:5" x14ac:dyDescent="0.25">
      <c r="A1929" s="1">
        <v>17.190000000000001</v>
      </c>
      <c r="B1929" s="1">
        <v>7.59</v>
      </c>
      <c r="D1929">
        <f t="shared" si="60"/>
        <v>17.190000000000001</v>
      </c>
      <c r="E1929">
        <f t="shared" si="61"/>
        <v>7.59</v>
      </c>
    </row>
    <row r="1930" spans="1:5" x14ac:dyDescent="0.25">
      <c r="A1930" s="1">
        <v>7.8</v>
      </c>
      <c r="B1930" s="1">
        <v>3.68</v>
      </c>
      <c r="D1930">
        <f t="shared" si="60"/>
        <v>7.8</v>
      </c>
      <c r="E1930">
        <f t="shared" si="61"/>
        <v>3.68</v>
      </c>
    </row>
    <row r="1931" spans="1:5" x14ac:dyDescent="0.25">
      <c r="A1931" s="1">
        <v>6.77</v>
      </c>
      <c r="B1931" s="1">
        <v>4.68</v>
      </c>
      <c r="D1931">
        <f t="shared" si="60"/>
        <v>6.77</v>
      </c>
      <c r="E1931">
        <f t="shared" si="61"/>
        <v>4.68</v>
      </c>
    </row>
    <row r="1932" spans="1:5" x14ac:dyDescent="0.25">
      <c r="A1932" s="1">
        <v>6.43</v>
      </c>
      <c r="B1932" s="1">
        <v>3.67</v>
      </c>
      <c r="D1932">
        <f t="shared" si="60"/>
        <v>6.43</v>
      </c>
      <c r="E1932">
        <f t="shared" si="61"/>
        <v>3.67</v>
      </c>
    </row>
    <row r="1933" spans="1:5" x14ac:dyDescent="0.25">
      <c r="A1933" s="1">
        <v>5.86</v>
      </c>
      <c r="B1933" s="1">
        <v>3.61</v>
      </c>
      <c r="D1933">
        <f t="shared" si="60"/>
        <v>5.86</v>
      </c>
      <c r="E1933">
        <f t="shared" si="61"/>
        <v>3.61</v>
      </c>
    </row>
    <row r="1934" spans="1:5" x14ac:dyDescent="0.25">
      <c r="A1934" s="1">
        <v>12.44</v>
      </c>
      <c r="B1934" s="1">
        <v>6.84</v>
      </c>
      <c r="D1934">
        <f t="shared" si="60"/>
        <v>12.44</v>
      </c>
      <c r="E1934">
        <f t="shared" si="61"/>
        <v>6.84</v>
      </c>
    </row>
    <row r="1935" spans="1:5" x14ac:dyDescent="0.25">
      <c r="A1935" s="1">
        <v>12.13</v>
      </c>
      <c r="B1935" s="1">
        <v>9.06</v>
      </c>
      <c r="D1935">
        <f t="shared" si="60"/>
        <v>12.13</v>
      </c>
      <c r="E1935">
        <f t="shared" si="61"/>
        <v>9.06</v>
      </c>
    </row>
    <row r="1936" spans="1:5" x14ac:dyDescent="0.25">
      <c r="A1936" s="1">
        <v>5.37</v>
      </c>
      <c r="B1936" s="1">
        <v>2.92</v>
      </c>
      <c r="D1936">
        <f t="shared" si="60"/>
        <v>5.37</v>
      </c>
      <c r="E1936">
        <f t="shared" si="61"/>
        <v>2.92</v>
      </c>
    </row>
    <row r="1937" spans="1:5" x14ac:dyDescent="0.25">
      <c r="A1937" s="1">
        <v>10.75</v>
      </c>
      <c r="B1937" s="1">
        <v>5</v>
      </c>
      <c r="D1937">
        <f t="shared" si="60"/>
        <v>10.75</v>
      </c>
      <c r="E1937">
        <f t="shared" si="61"/>
        <v>5</v>
      </c>
    </row>
    <row r="1938" spans="1:5" x14ac:dyDescent="0.25">
      <c r="A1938" s="1">
        <v>6.34</v>
      </c>
      <c r="B1938" s="1">
        <v>3.9</v>
      </c>
      <c r="D1938">
        <f t="shared" si="60"/>
        <v>6.34</v>
      </c>
      <c r="E1938">
        <f t="shared" si="61"/>
        <v>3.9</v>
      </c>
    </row>
    <row r="1939" spans="1:5" x14ac:dyDescent="0.25">
      <c r="A1939" s="1">
        <v>4.97</v>
      </c>
      <c r="B1939" s="1">
        <v>3.24</v>
      </c>
      <c r="D1939">
        <f t="shared" si="60"/>
        <v>4.97</v>
      </c>
      <c r="E1939">
        <f t="shared" si="61"/>
        <v>3.24</v>
      </c>
    </row>
    <row r="1940" spans="1:5" x14ac:dyDescent="0.25">
      <c r="A1940" s="1">
        <v>25.77</v>
      </c>
      <c r="B1940" s="1">
        <v>15.63</v>
      </c>
      <c r="D1940">
        <f t="shared" si="60"/>
        <v>25.77</v>
      </c>
      <c r="E1940">
        <f t="shared" si="61"/>
        <v>15.63</v>
      </c>
    </row>
    <row r="1941" spans="1:5" x14ac:dyDescent="0.25">
      <c r="A1941" s="1">
        <v>13.27</v>
      </c>
      <c r="B1941" s="1">
        <v>9.0299999999999994</v>
      </c>
      <c r="D1941">
        <f t="shared" si="60"/>
        <v>13.27</v>
      </c>
      <c r="E1941">
        <f t="shared" si="61"/>
        <v>9.0299999999999994</v>
      </c>
    </row>
    <row r="1942" spans="1:5" x14ac:dyDescent="0.25">
      <c r="A1942" s="1">
        <v>7.88</v>
      </c>
      <c r="B1942" s="1">
        <v>4.41</v>
      </c>
      <c r="D1942">
        <f t="shared" si="60"/>
        <v>7.88</v>
      </c>
      <c r="E1942">
        <f t="shared" si="61"/>
        <v>4.41</v>
      </c>
    </row>
    <row r="1943" spans="1:5" x14ac:dyDescent="0.25">
      <c r="A1943" s="1">
        <v>13.19</v>
      </c>
      <c r="B1943" s="1">
        <v>6.46</v>
      </c>
      <c r="D1943">
        <f t="shared" si="60"/>
        <v>13.19</v>
      </c>
      <c r="E1943">
        <f t="shared" si="61"/>
        <v>6.46</v>
      </c>
    </row>
    <row r="1944" spans="1:5" x14ac:dyDescent="0.25">
      <c r="A1944" s="1">
        <v>8.0500000000000007</v>
      </c>
      <c r="B1944" s="1">
        <v>5.62</v>
      </c>
      <c r="D1944">
        <f t="shared" si="60"/>
        <v>8.0500000000000007</v>
      </c>
      <c r="E1944">
        <f t="shared" si="61"/>
        <v>5.62</v>
      </c>
    </row>
    <row r="1945" spans="1:5" x14ac:dyDescent="0.25">
      <c r="A1945" s="1">
        <v>5.49</v>
      </c>
      <c r="B1945" s="1">
        <v>3.91</v>
      </c>
      <c r="D1945">
        <f t="shared" si="60"/>
        <v>5.49</v>
      </c>
      <c r="E1945">
        <f t="shared" si="61"/>
        <v>3.91</v>
      </c>
    </row>
    <row r="1946" spans="1:5" x14ac:dyDescent="0.25">
      <c r="A1946" s="1">
        <v>5.62</v>
      </c>
      <c r="B1946" s="1">
        <v>4.3899999999999997</v>
      </c>
      <c r="D1946">
        <f t="shared" si="60"/>
        <v>5.62</v>
      </c>
      <c r="E1946">
        <f t="shared" si="61"/>
        <v>4.3899999999999997</v>
      </c>
    </row>
    <row r="1947" spans="1:5" x14ac:dyDescent="0.25">
      <c r="A1947" s="1">
        <v>6.86</v>
      </c>
      <c r="B1947" s="1">
        <v>5.3</v>
      </c>
      <c r="D1947">
        <f t="shared" si="60"/>
        <v>6.86</v>
      </c>
      <c r="E1947">
        <f t="shared" si="61"/>
        <v>5.3</v>
      </c>
    </row>
    <row r="1948" spans="1:5" x14ac:dyDescent="0.25">
      <c r="A1948" s="1">
        <v>8.8699999999999992</v>
      </c>
      <c r="B1948" s="1">
        <v>4.83</v>
      </c>
      <c r="D1948">
        <f t="shared" si="60"/>
        <v>8.8699999999999992</v>
      </c>
      <c r="E1948">
        <f t="shared" si="61"/>
        <v>4.83</v>
      </c>
    </row>
    <row r="1949" spans="1:5" x14ac:dyDescent="0.25">
      <c r="A1949" s="1">
        <v>5.4</v>
      </c>
      <c r="B1949" s="1">
        <v>3.58</v>
      </c>
      <c r="D1949">
        <f t="shared" si="60"/>
        <v>5.4</v>
      </c>
      <c r="E1949">
        <f t="shared" si="61"/>
        <v>3.58</v>
      </c>
    </row>
    <row r="1950" spans="1:5" x14ac:dyDescent="0.25">
      <c r="A1950" s="1">
        <v>6.73</v>
      </c>
      <c r="B1950" s="1">
        <v>4.3499999999999996</v>
      </c>
      <c r="D1950">
        <f t="shared" si="60"/>
        <v>6.73</v>
      </c>
      <c r="E1950">
        <f t="shared" si="61"/>
        <v>4.3499999999999996</v>
      </c>
    </row>
    <row r="1951" spans="1:5" x14ac:dyDescent="0.25">
      <c r="A1951" s="1">
        <v>5.56</v>
      </c>
      <c r="B1951" s="1">
        <v>3.17</v>
      </c>
      <c r="D1951">
        <f t="shared" si="60"/>
        <v>5.56</v>
      </c>
      <c r="E1951">
        <f t="shared" si="61"/>
        <v>3.17</v>
      </c>
    </row>
    <row r="1952" spans="1:5" x14ac:dyDescent="0.25">
      <c r="A1952" s="1">
        <v>10.11</v>
      </c>
      <c r="B1952" s="1">
        <v>6.6</v>
      </c>
      <c r="D1952">
        <f t="shared" si="60"/>
        <v>10.11</v>
      </c>
      <c r="E1952">
        <f t="shared" si="61"/>
        <v>6.6</v>
      </c>
    </row>
    <row r="1953" spans="1:5" x14ac:dyDescent="0.25">
      <c r="A1953" s="1">
        <v>5.56</v>
      </c>
      <c r="B1953" s="1">
        <v>3.17</v>
      </c>
      <c r="D1953">
        <f t="shared" si="60"/>
        <v>5.56</v>
      </c>
      <c r="E1953">
        <f t="shared" si="61"/>
        <v>3.17</v>
      </c>
    </row>
    <row r="1954" spans="1:5" x14ac:dyDescent="0.25">
      <c r="A1954" s="1">
        <v>5.36</v>
      </c>
      <c r="B1954" s="1">
        <v>4.04</v>
      </c>
      <c r="D1954">
        <f t="shared" si="60"/>
        <v>5.36</v>
      </c>
      <c r="E1954">
        <f t="shared" si="61"/>
        <v>4.04</v>
      </c>
    </row>
    <row r="1955" spans="1:5" x14ac:dyDescent="0.25">
      <c r="A1955" s="1">
        <v>7.41</v>
      </c>
      <c r="B1955" s="1">
        <v>4.62</v>
      </c>
      <c r="D1955">
        <f t="shared" si="60"/>
        <v>7.41</v>
      </c>
      <c r="E1955">
        <f t="shared" si="61"/>
        <v>4.62</v>
      </c>
    </row>
    <row r="1956" spans="1:5" x14ac:dyDescent="0.25">
      <c r="A1956" s="1">
        <v>3.24</v>
      </c>
      <c r="B1956" s="1">
        <v>1.26</v>
      </c>
      <c r="D1956">
        <f t="shared" si="60"/>
        <v>3.24</v>
      </c>
      <c r="E1956">
        <f t="shared" si="61"/>
        <v>1.26</v>
      </c>
    </row>
    <row r="1957" spans="1:5" x14ac:dyDescent="0.25">
      <c r="A1957" s="1">
        <v>4.01</v>
      </c>
      <c r="B1957" s="1">
        <v>0.48</v>
      </c>
      <c r="D1957">
        <f t="shared" si="60"/>
        <v>4.01</v>
      </c>
      <c r="E1957">
        <f t="shared" si="61"/>
        <v>0.48</v>
      </c>
    </row>
    <row r="1958" spans="1:5" x14ac:dyDescent="0.25">
      <c r="A1958" s="1">
        <v>4.8600000000000003</v>
      </c>
      <c r="B1958" s="1">
        <v>3.25</v>
      </c>
      <c r="D1958">
        <f t="shared" si="60"/>
        <v>4.8600000000000003</v>
      </c>
      <c r="E1958">
        <f t="shared" si="61"/>
        <v>3.25</v>
      </c>
    </row>
    <row r="1959" spans="1:5" x14ac:dyDescent="0.25">
      <c r="A1959" s="1">
        <v>2.36</v>
      </c>
      <c r="B1959" s="1">
        <v>2.21</v>
      </c>
      <c r="D1959">
        <f t="shared" si="60"/>
        <v>2.36</v>
      </c>
      <c r="E1959">
        <f t="shared" si="61"/>
        <v>2.21</v>
      </c>
    </row>
    <row r="1960" spans="1:5" x14ac:dyDescent="0.25">
      <c r="A1960" s="1">
        <v>4.82</v>
      </c>
      <c r="B1960" s="1">
        <v>3.41</v>
      </c>
      <c r="D1960">
        <f t="shared" si="60"/>
        <v>4.82</v>
      </c>
      <c r="E1960">
        <f t="shared" si="61"/>
        <v>3.41</v>
      </c>
    </row>
    <row r="1961" spans="1:5" x14ac:dyDescent="0.25">
      <c r="A1961" s="1">
        <v>8.56</v>
      </c>
      <c r="B1961" s="1">
        <v>5.43</v>
      </c>
      <c r="D1961">
        <f t="shared" si="60"/>
        <v>8.56</v>
      </c>
      <c r="E1961">
        <f t="shared" si="61"/>
        <v>5.43</v>
      </c>
    </row>
    <row r="1962" spans="1:5" x14ac:dyDescent="0.25">
      <c r="A1962" s="1">
        <v>5.48</v>
      </c>
      <c r="B1962" s="1">
        <v>4.53</v>
      </c>
      <c r="D1962">
        <f t="shared" si="60"/>
        <v>5.48</v>
      </c>
      <c r="E1962">
        <f t="shared" si="61"/>
        <v>4.53</v>
      </c>
    </row>
    <row r="1963" spans="1:5" x14ac:dyDescent="0.25">
      <c r="A1963" s="1">
        <v>10.61</v>
      </c>
      <c r="B1963" s="1">
        <v>8.9700000000000006</v>
      </c>
      <c r="D1963">
        <f t="shared" si="60"/>
        <v>10.61</v>
      </c>
      <c r="E1963">
        <f t="shared" si="61"/>
        <v>8.9700000000000006</v>
      </c>
    </row>
    <row r="1964" spans="1:5" x14ac:dyDescent="0.25">
      <c r="A1964" s="1">
        <v>11.26</v>
      </c>
      <c r="B1964" s="1">
        <v>7.15</v>
      </c>
      <c r="D1964">
        <f t="shared" si="60"/>
        <v>11.26</v>
      </c>
      <c r="E1964">
        <f t="shared" si="61"/>
        <v>7.15</v>
      </c>
    </row>
    <row r="1965" spans="1:5" x14ac:dyDescent="0.25">
      <c r="A1965" s="1">
        <v>14.62</v>
      </c>
      <c r="B1965" s="1">
        <v>9.3699999999999992</v>
      </c>
      <c r="D1965">
        <f t="shared" si="60"/>
        <v>14.62</v>
      </c>
      <c r="E1965">
        <f t="shared" si="61"/>
        <v>9.3699999999999992</v>
      </c>
    </row>
    <row r="1966" spans="1:5" x14ac:dyDescent="0.25">
      <c r="A1966" s="1">
        <v>12.59</v>
      </c>
      <c r="B1966" s="1">
        <v>6.95</v>
      </c>
      <c r="D1966">
        <f t="shared" si="60"/>
        <v>12.59</v>
      </c>
      <c r="E1966">
        <f t="shared" si="61"/>
        <v>6.95</v>
      </c>
    </row>
    <row r="1967" spans="1:5" x14ac:dyDescent="0.25">
      <c r="A1967" s="1">
        <v>17.940000000000001</v>
      </c>
      <c r="B1967" s="1">
        <v>12.12</v>
      </c>
      <c r="D1967">
        <f t="shared" si="60"/>
        <v>17.940000000000001</v>
      </c>
      <c r="E1967">
        <f t="shared" si="61"/>
        <v>12.12</v>
      </c>
    </row>
    <row r="1968" spans="1:5" x14ac:dyDescent="0.25">
      <c r="A1968" s="1">
        <v>11.15</v>
      </c>
      <c r="B1968" s="1">
        <v>8.01</v>
      </c>
      <c r="D1968">
        <f t="shared" si="60"/>
        <v>11.15</v>
      </c>
      <c r="E1968">
        <f t="shared" si="61"/>
        <v>8.01</v>
      </c>
    </row>
    <row r="1969" spans="1:5" x14ac:dyDescent="0.25">
      <c r="A1969" s="1">
        <v>67.34</v>
      </c>
      <c r="B1969" s="1">
        <v>62.8</v>
      </c>
      <c r="D1969">
        <f t="shared" si="60"/>
        <v>67.34</v>
      </c>
      <c r="E1969">
        <f t="shared" si="61"/>
        <v>62.8</v>
      </c>
    </row>
    <row r="1970" spans="1:5" x14ac:dyDescent="0.25">
      <c r="A1970" s="1">
        <v>12.82</v>
      </c>
      <c r="B1970" s="1">
        <v>8.75</v>
      </c>
      <c r="D1970">
        <f t="shared" si="60"/>
        <v>12.82</v>
      </c>
      <c r="E1970">
        <f t="shared" si="61"/>
        <v>8.75</v>
      </c>
    </row>
    <row r="1971" spans="1:5" x14ac:dyDescent="0.25">
      <c r="A1971" s="1">
        <v>13.13</v>
      </c>
      <c r="B1971" s="1">
        <v>7.16</v>
      </c>
      <c r="D1971">
        <f t="shared" si="60"/>
        <v>13.13</v>
      </c>
      <c r="E1971">
        <f t="shared" si="61"/>
        <v>7.16</v>
      </c>
    </row>
    <row r="1972" spans="1:5" x14ac:dyDescent="0.25">
      <c r="A1972" s="1">
        <v>7.87</v>
      </c>
      <c r="B1972" s="1">
        <v>5.86</v>
      </c>
      <c r="D1972">
        <f t="shared" si="60"/>
        <v>7.87</v>
      </c>
      <c r="E1972">
        <f t="shared" si="61"/>
        <v>5.86</v>
      </c>
    </row>
    <row r="1973" spans="1:5" x14ac:dyDescent="0.25">
      <c r="A1973" s="1">
        <v>10.7</v>
      </c>
      <c r="B1973" s="1">
        <v>7.29</v>
      </c>
      <c r="D1973">
        <f t="shared" si="60"/>
        <v>10.7</v>
      </c>
      <c r="E1973">
        <f t="shared" si="61"/>
        <v>7.29</v>
      </c>
    </row>
    <row r="1974" spans="1:5" x14ac:dyDescent="0.25">
      <c r="A1974" s="1">
        <v>10.3</v>
      </c>
      <c r="B1974" s="1">
        <v>6.48</v>
      </c>
      <c r="D1974">
        <f t="shared" si="60"/>
        <v>10.3</v>
      </c>
      <c r="E1974">
        <f t="shared" si="61"/>
        <v>6.48</v>
      </c>
    </row>
    <row r="1975" spans="1:5" x14ac:dyDescent="0.25">
      <c r="A1975" s="1">
        <v>8.3699999999999992</v>
      </c>
      <c r="B1975" s="1">
        <v>6.23</v>
      </c>
      <c r="D1975">
        <f t="shared" si="60"/>
        <v>8.3699999999999992</v>
      </c>
      <c r="E1975">
        <f t="shared" si="61"/>
        <v>6.23</v>
      </c>
    </row>
    <row r="1976" spans="1:5" x14ac:dyDescent="0.25">
      <c r="A1976" s="1">
        <v>12.41</v>
      </c>
      <c r="B1976" s="1">
        <v>8.77</v>
      </c>
      <c r="D1976">
        <f t="shared" si="60"/>
        <v>12.41</v>
      </c>
      <c r="E1976">
        <f t="shared" si="61"/>
        <v>8.77</v>
      </c>
    </row>
    <row r="1977" spans="1:5" x14ac:dyDescent="0.25">
      <c r="A1977" s="1">
        <v>8.59</v>
      </c>
      <c r="B1977" s="1">
        <v>5.08</v>
      </c>
      <c r="D1977">
        <f t="shared" si="60"/>
        <v>8.59</v>
      </c>
      <c r="E1977">
        <f t="shared" si="61"/>
        <v>5.08</v>
      </c>
    </row>
    <row r="1978" spans="1:5" x14ac:dyDescent="0.25">
      <c r="A1978" s="1">
        <v>12.46</v>
      </c>
      <c r="B1978" s="1">
        <v>8.07</v>
      </c>
      <c r="D1978">
        <f t="shared" si="60"/>
        <v>12.46</v>
      </c>
      <c r="E1978">
        <f t="shared" si="61"/>
        <v>8.07</v>
      </c>
    </row>
    <row r="1979" spans="1:5" x14ac:dyDescent="0.25">
      <c r="A1979" s="1">
        <v>15.02</v>
      </c>
      <c r="B1979" s="1">
        <v>10.9</v>
      </c>
      <c r="D1979">
        <f t="shared" si="60"/>
        <v>15.02</v>
      </c>
      <c r="E1979">
        <f t="shared" si="61"/>
        <v>10.9</v>
      </c>
    </row>
    <row r="1980" spans="1:5" x14ac:dyDescent="0.25">
      <c r="A1980" s="1">
        <v>10.56</v>
      </c>
      <c r="B1980" s="1">
        <v>7.67</v>
      </c>
      <c r="D1980">
        <f t="shared" si="60"/>
        <v>10.56</v>
      </c>
      <c r="E1980">
        <f t="shared" si="61"/>
        <v>7.67</v>
      </c>
    </row>
    <row r="1981" spans="1:5" x14ac:dyDescent="0.25">
      <c r="A1981" s="1">
        <v>30.26</v>
      </c>
      <c r="B1981" s="1">
        <v>26.97</v>
      </c>
      <c r="D1981">
        <f t="shared" si="60"/>
        <v>30.26</v>
      </c>
      <c r="E1981">
        <f t="shared" si="61"/>
        <v>26.97</v>
      </c>
    </row>
    <row r="1982" spans="1:5" x14ac:dyDescent="0.25">
      <c r="A1982" s="1">
        <v>10.37</v>
      </c>
      <c r="B1982" s="1">
        <v>7.6</v>
      </c>
      <c r="D1982">
        <f t="shared" si="60"/>
        <v>10.37</v>
      </c>
      <c r="E1982">
        <f t="shared" si="61"/>
        <v>7.6</v>
      </c>
    </row>
    <row r="1983" spans="1:5" x14ac:dyDescent="0.25">
      <c r="A1983" s="1">
        <v>8.0399999999999991</v>
      </c>
      <c r="B1983" s="1">
        <v>5.34</v>
      </c>
      <c r="D1983">
        <f t="shared" si="60"/>
        <v>8.0399999999999991</v>
      </c>
      <c r="E1983">
        <f t="shared" si="61"/>
        <v>5.34</v>
      </c>
    </row>
    <row r="1984" spans="1:5" x14ac:dyDescent="0.25">
      <c r="A1984" s="1">
        <v>10.210000000000001</v>
      </c>
      <c r="B1984" s="1">
        <v>6.68</v>
      </c>
      <c r="D1984">
        <f t="shared" si="60"/>
        <v>10.210000000000001</v>
      </c>
      <c r="E1984">
        <f t="shared" si="61"/>
        <v>6.68</v>
      </c>
    </row>
    <row r="1985" spans="1:5" x14ac:dyDescent="0.25">
      <c r="A1985" s="1">
        <v>7.53</v>
      </c>
      <c r="B1985" s="1">
        <v>3.71</v>
      </c>
      <c r="D1985">
        <f t="shared" si="60"/>
        <v>7.53</v>
      </c>
      <c r="E1985">
        <f t="shared" si="61"/>
        <v>3.71</v>
      </c>
    </row>
    <row r="1986" spans="1:5" x14ac:dyDescent="0.25">
      <c r="A1986" s="1">
        <v>7.96</v>
      </c>
      <c r="B1986" s="1">
        <v>4.5999999999999996</v>
      </c>
      <c r="D1986">
        <f t="shared" si="60"/>
        <v>7.96</v>
      </c>
      <c r="E1986">
        <f t="shared" si="61"/>
        <v>4.5999999999999996</v>
      </c>
    </row>
    <row r="1987" spans="1:5" x14ac:dyDescent="0.25">
      <c r="A1987" s="1">
        <v>12.58</v>
      </c>
      <c r="B1987" s="1">
        <v>8.3800000000000008</v>
      </c>
      <c r="D1987">
        <f t="shared" si="60"/>
        <v>12.58</v>
      </c>
      <c r="E1987">
        <f t="shared" si="61"/>
        <v>8.3800000000000008</v>
      </c>
    </row>
    <row r="1988" spans="1:5" x14ac:dyDescent="0.25">
      <c r="A1988" s="1">
        <v>7.19</v>
      </c>
      <c r="B1988" s="1">
        <v>5.25</v>
      </c>
      <c r="D1988">
        <f t="shared" ref="D1988:D2051" si="62">IF(A1988&lt;0,0,A1988)</f>
        <v>7.19</v>
      </c>
      <c r="E1988">
        <f t="shared" ref="E1988:E2051" si="63">IF(B1988&lt;0,0,B1988)</f>
        <v>5.25</v>
      </c>
    </row>
    <row r="1989" spans="1:5" x14ac:dyDescent="0.25">
      <c r="A1989" s="1">
        <v>7.19</v>
      </c>
      <c r="B1989" s="1">
        <v>4.78</v>
      </c>
      <c r="D1989">
        <f t="shared" si="62"/>
        <v>7.19</v>
      </c>
      <c r="E1989">
        <f t="shared" si="63"/>
        <v>4.78</v>
      </c>
    </row>
    <row r="1990" spans="1:5" x14ac:dyDescent="0.25">
      <c r="A1990" s="1">
        <v>4.55</v>
      </c>
      <c r="B1990" s="1">
        <v>3.67</v>
      </c>
      <c r="D1990">
        <f t="shared" si="62"/>
        <v>4.55</v>
      </c>
      <c r="E1990">
        <f t="shared" si="63"/>
        <v>3.67</v>
      </c>
    </row>
    <row r="1991" spans="1:5" x14ac:dyDescent="0.25">
      <c r="A1991" s="1">
        <v>11.99</v>
      </c>
      <c r="B1991" s="1">
        <v>7.88</v>
      </c>
      <c r="D1991">
        <f t="shared" si="62"/>
        <v>11.99</v>
      </c>
      <c r="E1991">
        <f t="shared" si="63"/>
        <v>7.88</v>
      </c>
    </row>
    <row r="1992" spans="1:5" x14ac:dyDescent="0.25">
      <c r="A1992" s="1">
        <v>12.96</v>
      </c>
      <c r="B1992" s="1">
        <v>9.11</v>
      </c>
      <c r="D1992">
        <f t="shared" si="62"/>
        <v>12.96</v>
      </c>
      <c r="E1992">
        <f t="shared" si="63"/>
        <v>9.11</v>
      </c>
    </row>
    <row r="1993" spans="1:5" x14ac:dyDescent="0.25">
      <c r="A1993" s="1">
        <v>12</v>
      </c>
      <c r="B1993" s="1">
        <v>8.6999999999999993</v>
      </c>
      <c r="D1993">
        <f t="shared" si="62"/>
        <v>12</v>
      </c>
      <c r="E1993">
        <f t="shared" si="63"/>
        <v>8.6999999999999993</v>
      </c>
    </row>
    <row r="1994" spans="1:5" x14ac:dyDescent="0.25">
      <c r="A1994" s="1">
        <v>16.54</v>
      </c>
      <c r="B1994" s="1">
        <v>12.47</v>
      </c>
      <c r="D1994">
        <f t="shared" si="62"/>
        <v>16.54</v>
      </c>
      <c r="E1994">
        <f t="shared" si="63"/>
        <v>12.47</v>
      </c>
    </row>
    <row r="1995" spans="1:5" x14ac:dyDescent="0.25">
      <c r="A1995" s="1">
        <v>14.32</v>
      </c>
      <c r="B1995" s="1">
        <v>10.63</v>
      </c>
      <c r="D1995">
        <f t="shared" si="62"/>
        <v>14.32</v>
      </c>
      <c r="E1995">
        <f t="shared" si="63"/>
        <v>10.63</v>
      </c>
    </row>
    <row r="1996" spans="1:5" x14ac:dyDescent="0.25">
      <c r="A1996" s="1">
        <v>16.68</v>
      </c>
      <c r="B1996" s="1">
        <v>15.57</v>
      </c>
      <c r="D1996">
        <f t="shared" si="62"/>
        <v>16.68</v>
      </c>
      <c r="E1996">
        <f t="shared" si="63"/>
        <v>15.57</v>
      </c>
    </row>
    <row r="1997" spans="1:5" x14ac:dyDescent="0.25">
      <c r="A1997" s="1">
        <v>13.91</v>
      </c>
      <c r="B1997" s="1">
        <v>12.56</v>
      </c>
      <c r="D1997">
        <f t="shared" si="62"/>
        <v>13.91</v>
      </c>
      <c r="E1997">
        <f t="shared" si="63"/>
        <v>12.56</v>
      </c>
    </row>
    <row r="1998" spans="1:5" x14ac:dyDescent="0.25">
      <c r="A1998" s="1">
        <v>6.46</v>
      </c>
      <c r="B1998" s="1">
        <v>4.83</v>
      </c>
      <c r="D1998">
        <f t="shared" si="62"/>
        <v>6.46</v>
      </c>
      <c r="E1998">
        <f t="shared" si="63"/>
        <v>4.83</v>
      </c>
    </row>
    <row r="1999" spans="1:5" x14ac:dyDescent="0.25">
      <c r="A1999" s="1">
        <v>8.16</v>
      </c>
      <c r="B1999" s="1">
        <v>5.61</v>
      </c>
      <c r="D1999">
        <f t="shared" si="62"/>
        <v>8.16</v>
      </c>
      <c r="E1999">
        <f t="shared" si="63"/>
        <v>5.61</v>
      </c>
    </row>
    <row r="2000" spans="1:5" x14ac:dyDescent="0.25">
      <c r="A2000" s="1">
        <v>23.78</v>
      </c>
      <c r="B2000" s="1">
        <v>14.96</v>
      </c>
      <c r="D2000">
        <f t="shared" si="62"/>
        <v>23.78</v>
      </c>
      <c r="E2000">
        <f t="shared" si="63"/>
        <v>14.96</v>
      </c>
    </row>
    <row r="2001" spans="1:5" x14ac:dyDescent="0.25">
      <c r="A2001" s="1">
        <v>7.92</v>
      </c>
      <c r="B2001" s="1">
        <v>3.73</v>
      </c>
      <c r="D2001">
        <f t="shared" si="62"/>
        <v>7.92</v>
      </c>
      <c r="E2001">
        <f t="shared" si="63"/>
        <v>3.73</v>
      </c>
    </row>
    <row r="2002" spans="1:5" x14ac:dyDescent="0.25">
      <c r="A2002" s="1">
        <v>13.84</v>
      </c>
      <c r="B2002" s="1">
        <v>9.7100000000000009</v>
      </c>
      <c r="D2002">
        <f t="shared" si="62"/>
        <v>13.84</v>
      </c>
      <c r="E2002">
        <f t="shared" si="63"/>
        <v>9.7100000000000009</v>
      </c>
    </row>
    <row r="2003" spans="1:5" x14ac:dyDescent="0.25">
      <c r="A2003" s="1">
        <v>5.07</v>
      </c>
      <c r="B2003" s="1">
        <v>4.32</v>
      </c>
      <c r="D2003">
        <f t="shared" si="62"/>
        <v>5.07</v>
      </c>
      <c r="E2003">
        <f t="shared" si="63"/>
        <v>4.32</v>
      </c>
    </row>
    <row r="2004" spans="1:5" x14ac:dyDescent="0.25">
      <c r="A2004" s="1">
        <v>15.33</v>
      </c>
      <c r="B2004" s="1">
        <v>10.27</v>
      </c>
      <c r="D2004">
        <f t="shared" si="62"/>
        <v>15.33</v>
      </c>
      <c r="E2004">
        <f t="shared" si="63"/>
        <v>10.27</v>
      </c>
    </row>
    <row r="2005" spans="1:5" x14ac:dyDescent="0.25">
      <c r="A2005" s="1">
        <v>15.99</v>
      </c>
      <c r="B2005" s="1">
        <v>9.3800000000000008</v>
      </c>
      <c r="D2005">
        <f t="shared" si="62"/>
        <v>15.99</v>
      </c>
      <c r="E2005">
        <f t="shared" si="63"/>
        <v>9.3800000000000008</v>
      </c>
    </row>
    <row r="2006" spans="1:5" x14ac:dyDescent="0.25">
      <c r="A2006" s="1">
        <v>8.89</v>
      </c>
      <c r="B2006" s="1">
        <v>6.35</v>
      </c>
      <c r="D2006">
        <f t="shared" si="62"/>
        <v>8.89</v>
      </c>
      <c r="E2006">
        <f t="shared" si="63"/>
        <v>6.35</v>
      </c>
    </row>
    <row r="2007" spans="1:5" x14ac:dyDescent="0.25">
      <c r="A2007" s="1">
        <v>11.72</v>
      </c>
      <c r="B2007" s="1">
        <v>7.71</v>
      </c>
      <c r="D2007">
        <f t="shared" si="62"/>
        <v>11.72</v>
      </c>
      <c r="E2007">
        <f t="shared" si="63"/>
        <v>7.71</v>
      </c>
    </row>
    <row r="2008" spans="1:5" x14ac:dyDescent="0.25">
      <c r="A2008" s="1">
        <v>20.85</v>
      </c>
      <c r="B2008" s="1">
        <v>16.64</v>
      </c>
      <c r="D2008">
        <f t="shared" si="62"/>
        <v>20.85</v>
      </c>
      <c r="E2008">
        <f t="shared" si="63"/>
        <v>16.64</v>
      </c>
    </row>
    <row r="2009" spans="1:5" x14ac:dyDescent="0.25">
      <c r="A2009" s="1">
        <v>13.05</v>
      </c>
      <c r="B2009" s="1">
        <v>9.9700000000000006</v>
      </c>
      <c r="D2009">
        <f t="shared" si="62"/>
        <v>13.05</v>
      </c>
      <c r="E2009">
        <f t="shared" si="63"/>
        <v>9.9700000000000006</v>
      </c>
    </row>
    <row r="2010" spans="1:5" x14ac:dyDescent="0.25">
      <c r="A2010" s="1">
        <v>10.32</v>
      </c>
      <c r="B2010" s="1">
        <v>7.12</v>
      </c>
      <c r="D2010">
        <f t="shared" si="62"/>
        <v>10.32</v>
      </c>
      <c r="E2010">
        <f t="shared" si="63"/>
        <v>7.12</v>
      </c>
    </row>
    <row r="2011" spans="1:5" x14ac:dyDescent="0.25">
      <c r="A2011" s="1">
        <v>9.42</v>
      </c>
      <c r="B2011" s="1">
        <v>6.92</v>
      </c>
      <c r="D2011">
        <f t="shared" si="62"/>
        <v>9.42</v>
      </c>
      <c r="E2011">
        <f t="shared" si="63"/>
        <v>6.92</v>
      </c>
    </row>
    <row r="2012" spans="1:5" x14ac:dyDescent="0.25">
      <c r="A2012" s="1">
        <v>7.66</v>
      </c>
      <c r="B2012" s="1">
        <v>5.26</v>
      </c>
      <c r="D2012">
        <f t="shared" si="62"/>
        <v>7.66</v>
      </c>
      <c r="E2012">
        <f t="shared" si="63"/>
        <v>5.26</v>
      </c>
    </row>
    <row r="2013" spans="1:5" x14ac:dyDescent="0.25">
      <c r="A2013" s="1">
        <v>9.2100000000000009</v>
      </c>
      <c r="B2013" s="1">
        <v>7.29</v>
      </c>
      <c r="D2013">
        <f t="shared" si="62"/>
        <v>9.2100000000000009</v>
      </c>
      <c r="E2013">
        <f t="shared" si="63"/>
        <v>7.29</v>
      </c>
    </row>
    <row r="2014" spans="1:5" x14ac:dyDescent="0.25">
      <c r="A2014" s="1">
        <v>7.7</v>
      </c>
      <c r="B2014" s="1">
        <v>6.03</v>
      </c>
      <c r="D2014">
        <f t="shared" si="62"/>
        <v>7.7</v>
      </c>
      <c r="E2014">
        <f t="shared" si="63"/>
        <v>6.03</v>
      </c>
    </row>
    <row r="2015" spans="1:5" x14ac:dyDescent="0.25">
      <c r="A2015" s="1">
        <v>12.58</v>
      </c>
      <c r="B2015" s="1">
        <v>9.31</v>
      </c>
      <c r="D2015">
        <f t="shared" si="62"/>
        <v>12.58</v>
      </c>
      <c r="E2015">
        <f t="shared" si="63"/>
        <v>9.31</v>
      </c>
    </row>
    <row r="2016" spans="1:5" x14ac:dyDescent="0.25">
      <c r="A2016" s="1">
        <v>50.85</v>
      </c>
      <c r="B2016" s="1">
        <v>36.19</v>
      </c>
      <c r="D2016">
        <f t="shared" si="62"/>
        <v>50.85</v>
      </c>
      <c r="E2016">
        <f t="shared" si="63"/>
        <v>36.19</v>
      </c>
    </row>
    <row r="2017" spans="1:5" x14ac:dyDescent="0.25">
      <c r="A2017" s="1">
        <v>42.91</v>
      </c>
      <c r="B2017" s="1">
        <v>40.619999999999997</v>
      </c>
      <c r="D2017">
        <f t="shared" si="62"/>
        <v>42.91</v>
      </c>
      <c r="E2017">
        <f t="shared" si="63"/>
        <v>40.619999999999997</v>
      </c>
    </row>
    <row r="2018" spans="1:5" x14ac:dyDescent="0.25">
      <c r="A2018" s="1">
        <v>4.03</v>
      </c>
      <c r="B2018" s="1">
        <v>3.68</v>
      </c>
      <c r="D2018">
        <f t="shared" si="62"/>
        <v>4.03</v>
      </c>
      <c r="E2018">
        <f t="shared" si="63"/>
        <v>3.68</v>
      </c>
    </row>
    <row r="2019" spans="1:5" x14ac:dyDescent="0.25">
      <c r="A2019" s="1">
        <v>8.31</v>
      </c>
      <c r="B2019" s="1">
        <v>6.31</v>
      </c>
      <c r="D2019">
        <f t="shared" si="62"/>
        <v>8.31</v>
      </c>
      <c r="E2019">
        <f t="shared" si="63"/>
        <v>6.31</v>
      </c>
    </row>
    <row r="2020" spans="1:5" x14ac:dyDescent="0.25">
      <c r="A2020" s="1">
        <v>13.95</v>
      </c>
      <c r="B2020" s="1">
        <v>9.51</v>
      </c>
      <c r="D2020">
        <f t="shared" si="62"/>
        <v>13.95</v>
      </c>
      <c r="E2020">
        <f t="shared" si="63"/>
        <v>9.51</v>
      </c>
    </row>
    <row r="2021" spans="1:5" x14ac:dyDescent="0.25">
      <c r="A2021" s="1">
        <v>14.15</v>
      </c>
      <c r="B2021" s="1">
        <v>8.4600000000000009</v>
      </c>
      <c r="D2021">
        <f t="shared" si="62"/>
        <v>14.15</v>
      </c>
      <c r="E2021">
        <f t="shared" si="63"/>
        <v>8.4600000000000009</v>
      </c>
    </row>
    <row r="2022" spans="1:5" x14ac:dyDescent="0.25">
      <c r="A2022" s="1">
        <v>18</v>
      </c>
      <c r="B2022" s="1">
        <v>12.45</v>
      </c>
      <c r="D2022">
        <f t="shared" si="62"/>
        <v>18</v>
      </c>
      <c r="E2022">
        <f t="shared" si="63"/>
        <v>12.45</v>
      </c>
    </row>
    <row r="2023" spans="1:5" x14ac:dyDescent="0.25">
      <c r="A2023" s="1">
        <v>11.67</v>
      </c>
      <c r="B2023" s="1">
        <v>7.29</v>
      </c>
      <c r="D2023">
        <f t="shared" si="62"/>
        <v>11.67</v>
      </c>
      <c r="E2023">
        <f t="shared" si="63"/>
        <v>7.29</v>
      </c>
    </row>
    <row r="2024" spans="1:5" x14ac:dyDescent="0.25">
      <c r="A2024" s="1">
        <v>8.77</v>
      </c>
      <c r="B2024" s="1">
        <v>5.29</v>
      </c>
      <c r="D2024">
        <f t="shared" si="62"/>
        <v>8.77</v>
      </c>
      <c r="E2024">
        <f t="shared" si="63"/>
        <v>5.29</v>
      </c>
    </row>
    <row r="2025" spans="1:5" x14ac:dyDescent="0.25">
      <c r="A2025" s="1">
        <v>15.26</v>
      </c>
      <c r="B2025" s="1">
        <v>10.74</v>
      </c>
      <c r="D2025">
        <f t="shared" si="62"/>
        <v>15.26</v>
      </c>
      <c r="E2025">
        <f t="shared" si="63"/>
        <v>10.74</v>
      </c>
    </row>
    <row r="2026" spans="1:5" x14ac:dyDescent="0.25">
      <c r="A2026" s="1">
        <v>9.93</v>
      </c>
      <c r="B2026" s="1">
        <v>6.61</v>
      </c>
      <c r="D2026">
        <f t="shared" si="62"/>
        <v>9.93</v>
      </c>
      <c r="E2026">
        <f t="shared" si="63"/>
        <v>6.61</v>
      </c>
    </row>
    <row r="2027" spans="1:5" x14ac:dyDescent="0.25">
      <c r="A2027" s="1">
        <v>11.67</v>
      </c>
      <c r="B2027" s="1">
        <v>6.51</v>
      </c>
      <c r="D2027">
        <f t="shared" si="62"/>
        <v>11.67</v>
      </c>
      <c r="E2027">
        <f t="shared" si="63"/>
        <v>6.51</v>
      </c>
    </row>
    <row r="2028" spans="1:5" x14ac:dyDescent="0.25">
      <c r="A2028" s="1">
        <v>7.13</v>
      </c>
      <c r="B2028" s="1">
        <v>5.0199999999999996</v>
      </c>
      <c r="D2028">
        <f t="shared" si="62"/>
        <v>7.13</v>
      </c>
      <c r="E2028">
        <f t="shared" si="63"/>
        <v>5.0199999999999996</v>
      </c>
    </row>
    <row r="2029" spans="1:5" x14ac:dyDescent="0.25">
      <c r="A2029" s="1">
        <v>7.55</v>
      </c>
      <c r="B2029" s="1">
        <v>4.66</v>
      </c>
      <c r="D2029">
        <f t="shared" si="62"/>
        <v>7.55</v>
      </c>
      <c r="E2029">
        <f t="shared" si="63"/>
        <v>4.66</v>
      </c>
    </row>
    <row r="2030" spans="1:5" x14ac:dyDescent="0.25">
      <c r="A2030" s="1">
        <v>14.15</v>
      </c>
      <c r="B2030" s="1">
        <v>11.09</v>
      </c>
      <c r="D2030">
        <f t="shared" si="62"/>
        <v>14.15</v>
      </c>
      <c r="E2030">
        <f t="shared" si="63"/>
        <v>11.09</v>
      </c>
    </row>
    <row r="2031" spans="1:5" x14ac:dyDescent="0.25">
      <c r="A2031" s="1">
        <v>6.18</v>
      </c>
      <c r="B2031" s="1">
        <v>4.74</v>
      </c>
      <c r="D2031">
        <f t="shared" si="62"/>
        <v>6.18</v>
      </c>
      <c r="E2031">
        <f t="shared" si="63"/>
        <v>4.74</v>
      </c>
    </row>
    <row r="2032" spans="1:5" x14ac:dyDescent="0.25">
      <c r="A2032" s="1">
        <v>7.87</v>
      </c>
      <c r="B2032" s="1">
        <v>5.62</v>
      </c>
      <c r="D2032">
        <f t="shared" si="62"/>
        <v>7.87</v>
      </c>
      <c r="E2032">
        <f t="shared" si="63"/>
        <v>5.62</v>
      </c>
    </row>
    <row r="2033" spans="1:5" x14ac:dyDescent="0.25">
      <c r="A2033" s="1">
        <v>9.3000000000000007</v>
      </c>
      <c r="B2033" s="1">
        <v>6.32</v>
      </c>
      <c r="D2033">
        <f t="shared" si="62"/>
        <v>9.3000000000000007</v>
      </c>
      <c r="E2033">
        <f t="shared" si="63"/>
        <v>6.32</v>
      </c>
    </row>
    <row r="2034" spans="1:5" x14ac:dyDescent="0.25">
      <c r="A2034" s="1">
        <v>9.4499999999999993</v>
      </c>
      <c r="B2034" s="1">
        <v>6.87</v>
      </c>
      <c r="D2034">
        <f t="shared" si="62"/>
        <v>9.4499999999999993</v>
      </c>
      <c r="E2034">
        <f t="shared" si="63"/>
        <v>6.87</v>
      </c>
    </row>
    <row r="2035" spans="1:5" x14ac:dyDescent="0.25">
      <c r="A2035" s="1">
        <v>6.7</v>
      </c>
      <c r="B2035" s="1">
        <v>4.21</v>
      </c>
      <c r="D2035">
        <f t="shared" si="62"/>
        <v>6.7</v>
      </c>
      <c r="E2035">
        <f t="shared" si="63"/>
        <v>4.21</v>
      </c>
    </row>
    <row r="2036" spans="1:5" x14ac:dyDescent="0.25">
      <c r="A2036" s="1">
        <v>18.75</v>
      </c>
      <c r="B2036" s="1">
        <v>12.61</v>
      </c>
      <c r="D2036">
        <f t="shared" si="62"/>
        <v>18.75</v>
      </c>
      <c r="E2036">
        <f t="shared" si="63"/>
        <v>12.61</v>
      </c>
    </row>
    <row r="2037" spans="1:5" x14ac:dyDescent="0.25">
      <c r="A2037" s="1">
        <v>16.989999999999998</v>
      </c>
      <c r="B2037" s="1">
        <v>11.74</v>
      </c>
      <c r="D2037">
        <f t="shared" si="62"/>
        <v>16.989999999999998</v>
      </c>
      <c r="E2037">
        <f t="shared" si="63"/>
        <v>11.74</v>
      </c>
    </row>
    <row r="2038" spans="1:5" x14ac:dyDescent="0.25">
      <c r="A2038" s="1">
        <v>23.29</v>
      </c>
      <c r="B2038" s="1">
        <v>15.55</v>
      </c>
      <c r="D2038">
        <f t="shared" si="62"/>
        <v>23.29</v>
      </c>
      <c r="E2038">
        <f t="shared" si="63"/>
        <v>15.55</v>
      </c>
    </row>
    <row r="2039" spans="1:5" x14ac:dyDescent="0.25">
      <c r="A2039" s="1">
        <v>14.69</v>
      </c>
      <c r="B2039" s="1">
        <v>10</v>
      </c>
      <c r="D2039">
        <f t="shared" si="62"/>
        <v>14.69</v>
      </c>
      <c r="E2039">
        <f t="shared" si="63"/>
        <v>10</v>
      </c>
    </row>
    <row r="2040" spans="1:5" x14ac:dyDescent="0.25">
      <c r="A2040" s="1">
        <v>8.76</v>
      </c>
      <c r="B2040" s="1">
        <v>5.52</v>
      </c>
      <c r="D2040">
        <f t="shared" si="62"/>
        <v>8.76</v>
      </c>
      <c r="E2040">
        <f t="shared" si="63"/>
        <v>5.52</v>
      </c>
    </row>
    <row r="2041" spans="1:5" x14ac:dyDescent="0.25">
      <c r="A2041" s="1">
        <v>15.17</v>
      </c>
      <c r="B2041" s="1">
        <v>7.55</v>
      </c>
      <c r="D2041">
        <f t="shared" si="62"/>
        <v>15.17</v>
      </c>
      <c r="E2041">
        <f t="shared" si="63"/>
        <v>7.55</v>
      </c>
    </row>
    <row r="2042" spans="1:5" x14ac:dyDescent="0.25">
      <c r="A2042" s="1">
        <v>8.6999999999999993</v>
      </c>
      <c r="B2042" s="1">
        <v>6.77</v>
      </c>
      <c r="D2042">
        <f t="shared" si="62"/>
        <v>8.6999999999999993</v>
      </c>
      <c r="E2042">
        <f t="shared" si="63"/>
        <v>6.77</v>
      </c>
    </row>
    <row r="2043" spans="1:5" x14ac:dyDescent="0.25">
      <c r="A2043" s="1">
        <v>48.71</v>
      </c>
      <c r="B2043" s="1">
        <v>29.75</v>
      </c>
      <c r="D2043">
        <f t="shared" si="62"/>
        <v>48.71</v>
      </c>
      <c r="E2043">
        <f t="shared" si="63"/>
        <v>29.75</v>
      </c>
    </row>
    <row r="2044" spans="1:5" x14ac:dyDescent="0.25">
      <c r="A2044" s="1">
        <v>34</v>
      </c>
      <c r="B2044" s="1">
        <v>27.37</v>
      </c>
      <c r="D2044">
        <f t="shared" si="62"/>
        <v>34</v>
      </c>
      <c r="E2044">
        <f t="shared" si="63"/>
        <v>27.37</v>
      </c>
    </row>
    <row r="2045" spans="1:5" x14ac:dyDescent="0.25">
      <c r="A2045" s="1">
        <v>22.8</v>
      </c>
      <c r="B2045" s="1">
        <v>19.89</v>
      </c>
      <c r="D2045">
        <f t="shared" si="62"/>
        <v>22.8</v>
      </c>
      <c r="E2045">
        <f t="shared" si="63"/>
        <v>19.89</v>
      </c>
    </row>
    <row r="2046" spans="1:5" x14ac:dyDescent="0.25">
      <c r="A2046" s="1">
        <v>62.21</v>
      </c>
      <c r="B2046" s="1">
        <v>56.14</v>
      </c>
      <c r="D2046">
        <f t="shared" si="62"/>
        <v>62.21</v>
      </c>
      <c r="E2046">
        <f t="shared" si="63"/>
        <v>56.14</v>
      </c>
    </row>
    <row r="2047" spans="1:5" x14ac:dyDescent="0.25">
      <c r="A2047" s="1">
        <v>26.01</v>
      </c>
      <c r="B2047" s="1">
        <v>19.66</v>
      </c>
      <c r="D2047">
        <f t="shared" si="62"/>
        <v>26.01</v>
      </c>
      <c r="E2047">
        <f t="shared" si="63"/>
        <v>19.66</v>
      </c>
    </row>
    <row r="2048" spans="1:5" x14ac:dyDescent="0.25">
      <c r="A2048" s="1">
        <v>19.29</v>
      </c>
      <c r="B2048" s="1">
        <v>12.16</v>
      </c>
      <c r="D2048">
        <f t="shared" si="62"/>
        <v>19.29</v>
      </c>
      <c r="E2048">
        <f t="shared" si="63"/>
        <v>12.16</v>
      </c>
    </row>
    <row r="2049" spans="1:5" x14ac:dyDescent="0.25">
      <c r="A2049" s="1">
        <v>18.84</v>
      </c>
      <c r="B2049" s="1">
        <v>16.41</v>
      </c>
      <c r="D2049">
        <f t="shared" si="62"/>
        <v>18.84</v>
      </c>
      <c r="E2049">
        <f t="shared" si="63"/>
        <v>16.41</v>
      </c>
    </row>
    <row r="2050" spans="1:5" x14ac:dyDescent="0.25">
      <c r="A2050" s="1">
        <v>9.23</v>
      </c>
      <c r="B2050" s="1">
        <v>3.91</v>
      </c>
      <c r="D2050">
        <f t="shared" si="62"/>
        <v>9.23</v>
      </c>
      <c r="E2050">
        <f t="shared" si="63"/>
        <v>3.91</v>
      </c>
    </row>
    <row r="2051" spans="1:5" x14ac:dyDescent="0.25">
      <c r="A2051" s="1">
        <v>39.68</v>
      </c>
      <c r="B2051" s="1">
        <v>37.54</v>
      </c>
      <c r="D2051">
        <f t="shared" si="62"/>
        <v>39.68</v>
      </c>
      <c r="E2051">
        <f t="shared" si="63"/>
        <v>37.54</v>
      </c>
    </row>
    <row r="2052" spans="1:5" x14ac:dyDescent="0.25">
      <c r="A2052" s="1">
        <v>12.09</v>
      </c>
      <c r="B2052" s="1">
        <v>7.86</v>
      </c>
      <c r="D2052">
        <f t="shared" ref="D2052:D2115" si="64">IF(A2052&lt;0,0,A2052)</f>
        <v>12.09</v>
      </c>
      <c r="E2052">
        <f t="shared" ref="E2052:E2115" si="65">IF(B2052&lt;0,0,B2052)</f>
        <v>7.86</v>
      </c>
    </row>
    <row r="2053" spans="1:5" x14ac:dyDescent="0.25">
      <c r="A2053" s="1">
        <v>7.93</v>
      </c>
      <c r="B2053" s="1">
        <v>3.61</v>
      </c>
      <c r="D2053">
        <f t="shared" si="64"/>
        <v>7.93</v>
      </c>
      <c r="E2053">
        <f t="shared" si="65"/>
        <v>3.61</v>
      </c>
    </row>
    <row r="2054" spans="1:5" x14ac:dyDescent="0.25">
      <c r="A2054" s="1">
        <v>8.15</v>
      </c>
      <c r="B2054" s="1">
        <v>3.06</v>
      </c>
      <c r="D2054">
        <f t="shared" si="64"/>
        <v>8.15</v>
      </c>
      <c r="E2054">
        <f t="shared" si="65"/>
        <v>3.06</v>
      </c>
    </row>
    <row r="2055" spans="1:5" x14ac:dyDescent="0.25">
      <c r="A2055" s="1">
        <v>9.4499999999999993</v>
      </c>
      <c r="B2055" s="1">
        <v>2.4300000000000002</v>
      </c>
      <c r="D2055">
        <f t="shared" si="64"/>
        <v>9.4499999999999993</v>
      </c>
      <c r="E2055">
        <f t="shared" si="65"/>
        <v>2.4300000000000002</v>
      </c>
    </row>
    <row r="2056" spans="1:5" x14ac:dyDescent="0.25">
      <c r="A2056" s="1">
        <v>13.24</v>
      </c>
      <c r="B2056" s="1">
        <v>5.28</v>
      </c>
      <c r="D2056">
        <f t="shared" si="64"/>
        <v>13.24</v>
      </c>
      <c r="E2056">
        <f t="shared" si="65"/>
        <v>5.28</v>
      </c>
    </row>
    <row r="2057" spans="1:5" x14ac:dyDescent="0.25">
      <c r="A2057" s="1">
        <v>25.03</v>
      </c>
      <c r="B2057" s="1">
        <v>21.35</v>
      </c>
      <c r="D2057">
        <f t="shared" si="64"/>
        <v>25.03</v>
      </c>
      <c r="E2057">
        <f t="shared" si="65"/>
        <v>21.35</v>
      </c>
    </row>
    <row r="2058" spans="1:5" x14ac:dyDescent="0.25">
      <c r="A2058" s="1">
        <v>6.71</v>
      </c>
      <c r="B2058" s="1">
        <v>2.93</v>
      </c>
      <c r="D2058">
        <f t="shared" si="64"/>
        <v>6.71</v>
      </c>
      <c r="E2058">
        <f t="shared" si="65"/>
        <v>2.93</v>
      </c>
    </row>
    <row r="2059" spans="1:5" x14ac:dyDescent="0.25">
      <c r="A2059" s="1">
        <v>11.31</v>
      </c>
      <c r="B2059" s="1">
        <v>6.11</v>
      </c>
      <c r="D2059">
        <f t="shared" si="64"/>
        <v>11.31</v>
      </c>
      <c r="E2059">
        <f t="shared" si="65"/>
        <v>6.11</v>
      </c>
    </row>
    <row r="2060" spans="1:5" x14ac:dyDescent="0.25">
      <c r="A2060" s="1">
        <v>17.350000000000001</v>
      </c>
      <c r="B2060" s="1">
        <v>10.94</v>
      </c>
      <c r="D2060">
        <f t="shared" si="64"/>
        <v>17.350000000000001</v>
      </c>
      <c r="E2060">
        <f t="shared" si="65"/>
        <v>10.94</v>
      </c>
    </row>
    <row r="2061" spans="1:5" x14ac:dyDescent="0.25">
      <c r="A2061" s="1">
        <v>41.98</v>
      </c>
      <c r="B2061" s="1">
        <v>35.99</v>
      </c>
      <c r="D2061">
        <f t="shared" si="64"/>
        <v>41.98</v>
      </c>
      <c r="E2061">
        <f t="shared" si="65"/>
        <v>35.99</v>
      </c>
    </row>
    <row r="2062" spans="1:5" x14ac:dyDescent="0.25">
      <c r="A2062" s="1">
        <v>13.27</v>
      </c>
      <c r="B2062" s="1">
        <v>3.01</v>
      </c>
      <c r="D2062">
        <f t="shared" si="64"/>
        <v>13.27</v>
      </c>
      <c r="E2062">
        <f t="shared" si="65"/>
        <v>3.01</v>
      </c>
    </row>
    <row r="2063" spans="1:5" x14ac:dyDescent="0.25">
      <c r="A2063" s="1">
        <v>30.62</v>
      </c>
      <c r="B2063" s="1">
        <v>23.63</v>
      </c>
      <c r="D2063">
        <f t="shared" si="64"/>
        <v>30.62</v>
      </c>
      <c r="E2063">
        <f t="shared" si="65"/>
        <v>23.63</v>
      </c>
    </row>
    <row r="2064" spans="1:5" x14ac:dyDescent="0.25">
      <c r="A2064" s="1">
        <v>17.46</v>
      </c>
      <c r="B2064" s="1">
        <v>13.6</v>
      </c>
      <c r="D2064">
        <f t="shared" si="64"/>
        <v>17.46</v>
      </c>
      <c r="E2064">
        <f t="shared" si="65"/>
        <v>13.6</v>
      </c>
    </row>
    <row r="2065" spans="1:5" x14ac:dyDescent="0.25">
      <c r="A2065" s="1">
        <v>6.93</v>
      </c>
      <c r="B2065" s="1">
        <v>3.52</v>
      </c>
      <c r="D2065">
        <f t="shared" si="64"/>
        <v>6.93</v>
      </c>
      <c r="E2065">
        <f t="shared" si="65"/>
        <v>3.52</v>
      </c>
    </row>
    <row r="2066" spans="1:5" x14ac:dyDescent="0.25">
      <c r="A2066" s="1">
        <v>4.24</v>
      </c>
      <c r="B2066" s="1">
        <v>2.83</v>
      </c>
      <c r="D2066">
        <f t="shared" si="64"/>
        <v>4.24</v>
      </c>
      <c r="E2066">
        <f t="shared" si="65"/>
        <v>2.83</v>
      </c>
    </row>
    <row r="2067" spans="1:5" x14ac:dyDescent="0.25">
      <c r="A2067" s="1">
        <v>23.56</v>
      </c>
      <c r="B2067" s="1">
        <v>19.37</v>
      </c>
      <c r="D2067">
        <f t="shared" si="64"/>
        <v>23.56</v>
      </c>
      <c r="E2067">
        <f t="shared" si="65"/>
        <v>19.37</v>
      </c>
    </row>
    <row r="2068" spans="1:5" x14ac:dyDescent="0.25">
      <c r="A2068" s="1">
        <v>16.579999999999998</v>
      </c>
      <c r="B2068" s="1">
        <v>8.65</v>
      </c>
      <c r="D2068">
        <f t="shared" si="64"/>
        <v>16.579999999999998</v>
      </c>
      <c r="E2068">
        <f t="shared" si="65"/>
        <v>8.65</v>
      </c>
    </row>
    <row r="2069" spans="1:5" x14ac:dyDescent="0.25">
      <c r="A2069" s="1">
        <v>11.04</v>
      </c>
      <c r="B2069" s="1">
        <v>5.35</v>
      </c>
      <c r="D2069">
        <f t="shared" si="64"/>
        <v>11.04</v>
      </c>
      <c r="E2069">
        <f t="shared" si="65"/>
        <v>5.35</v>
      </c>
    </row>
    <row r="2070" spans="1:5" x14ac:dyDescent="0.25">
      <c r="A2070" s="1">
        <v>4.6100000000000003</v>
      </c>
      <c r="B2070" s="1">
        <v>3.04</v>
      </c>
      <c r="D2070">
        <f t="shared" si="64"/>
        <v>4.6100000000000003</v>
      </c>
      <c r="E2070">
        <f t="shared" si="65"/>
        <v>3.04</v>
      </c>
    </row>
    <row r="2071" spans="1:5" x14ac:dyDescent="0.25">
      <c r="A2071" s="1">
        <v>9.93</v>
      </c>
      <c r="B2071" s="1">
        <v>5.0999999999999996</v>
      </c>
      <c r="D2071">
        <f t="shared" si="64"/>
        <v>9.93</v>
      </c>
      <c r="E2071">
        <f t="shared" si="65"/>
        <v>5.0999999999999996</v>
      </c>
    </row>
    <row r="2072" spans="1:5" x14ac:dyDescent="0.25">
      <c r="A2072" s="1">
        <v>6.64</v>
      </c>
      <c r="B2072" s="1">
        <v>4.6900000000000004</v>
      </c>
      <c r="D2072">
        <f t="shared" si="64"/>
        <v>6.64</v>
      </c>
      <c r="E2072">
        <f t="shared" si="65"/>
        <v>4.6900000000000004</v>
      </c>
    </row>
    <row r="2073" spans="1:5" x14ac:dyDescent="0.25">
      <c r="A2073" s="1">
        <v>25.89</v>
      </c>
      <c r="B2073" s="1">
        <v>9.32</v>
      </c>
      <c r="D2073">
        <f t="shared" si="64"/>
        <v>25.89</v>
      </c>
      <c r="E2073">
        <f t="shared" si="65"/>
        <v>9.32</v>
      </c>
    </row>
    <row r="2074" spans="1:5" x14ac:dyDescent="0.25">
      <c r="A2074" s="1">
        <v>5.72</v>
      </c>
      <c r="B2074" s="1">
        <v>2.86</v>
      </c>
      <c r="D2074">
        <f t="shared" si="64"/>
        <v>5.72</v>
      </c>
      <c r="E2074">
        <f t="shared" si="65"/>
        <v>2.86</v>
      </c>
    </row>
    <row r="2075" spans="1:5" x14ac:dyDescent="0.25">
      <c r="A2075" s="1">
        <v>8.41</v>
      </c>
      <c r="B2075" s="1">
        <v>4.3899999999999997</v>
      </c>
      <c r="D2075">
        <f t="shared" si="64"/>
        <v>8.41</v>
      </c>
      <c r="E2075">
        <f t="shared" si="65"/>
        <v>4.3899999999999997</v>
      </c>
    </row>
    <row r="2076" spans="1:5" x14ac:dyDescent="0.25">
      <c r="A2076" s="1">
        <v>5.16</v>
      </c>
      <c r="B2076" s="1">
        <v>1.88</v>
      </c>
      <c r="D2076">
        <f t="shared" si="64"/>
        <v>5.16</v>
      </c>
      <c r="E2076">
        <f t="shared" si="65"/>
        <v>1.88</v>
      </c>
    </row>
    <row r="2077" spans="1:5" x14ac:dyDescent="0.25">
      <c r="A2077" s="1">
        <v>2.67</v>
      </c>
      <c r="B2077" s="1">
        <v>2.61</v>
      </c>
      <c r="D2077">
        <f t="shared" si="64"/>
        <v>2.67</v>
      </c>
      <c r="E2077">
        <f t="shared" si="65"/>
        <v>2.61</v>
      </c>
    </row>
    <row r="2078" spans="1:5" x14ac:dyDescent="0.25">
      <c r="A2078" s="1">
        <v>2.52</v>
      </c>
      <c r="B2078" s="1">
        <v>2.12</v>
      </c>
      <c r="D2078">
        <f t="shared" si="64"/>
        <v>2.52</v>
      </c>
      <c r="E2078">
        <f t="shared" si="65"/>
        <v>2.12</v>
      </c>
    </row>
    <row r="2079" spans="1:5" x14ac:dyDescent="0.25">
      <c r="A2079" s="1">
        <v>3.5</v>
      </c>
      <c r="B2079" s="1">
        <v>2.63</v>
      </c>
      <c r="D2079">
        <f t="shared" si="64"/>
        <v>3.5</v>
      </c>
      <c r="E2079">
        <f t="shared" si="65"/>
        <v>2.63</v>
      </c>
    </row>
    <row r="2080" spans="1:5" x14ac:dyDescent="0.25">
      <c r="A2080" s="1">
        <v>4.05</v>
      </c>
      <c r="B2080" s="1">
        <v>3.18</v>
      </c>
      <c r="D2080">
        <f t="shared" si="64"/>
        <v>4.05</v>
      </c>
      <c r="E2080">
        <f t="shared" si="65"/>
        <v>3.18</v>
      </c>
    </row>
    <row r="2081" spans="1:5" x14ac:dyDescent="0.25">
      <c r="A2081" s="1">
        <v>6.93</v>
      </c>
      <c r="B2081" s="1">
        <v>6.69</v>
      </c>
      <c r="D2081">
        <f t="shared" si="64"/>
        <v>6.93</v>
      </c>
      <c r="E2081">
        <f t="shared" si="65"/>
        <v>6.69</v>
      </c>
    </row>
    <row r="2082" spans="1:5" x14ac:dyDescent="0.25">
      <c r="A2082" s="1">
        <v>3.86</v>
      </c>
      <c r="B2082" s="1">
        <v>2.54</v>
      </c>
      <c r="D2082">
        <f t="shared" si="64"/>
        <v>3.86</v>
      </c>
      <c r="E2082">
        <f t="shared" si="65"/>
        <v>2.54</v>
      </c>
    </row>
    <row r="2083" spans="1:5" x14ac:dyDescent="0.25">
      <c r="A2083" s="1">
        <v>67.260000000000005</v>
      </c>
      <c r="B2083" s="1">
        <v>60.63</v>
      </c>
      <c r="D2083">
        <f t="shared" si="64"/>
        <v>67.260000000000005</v>
      </c>
      <c r="E2083">
        <f t="shared" si="65"/>
        <v>60.63</v>
      </c>
    </row>
    <row r="2084" spans="1:5" x14ac:dyDescent="0.25">
      <c r="A2084" s="1">
        <v>0.39</v>
      </c>
      <c r="B2084" s="1">
        <v>0.1</v>
      </c>
      <c r="D2084">
        <f t="shared" si="64"/>
        <v>0.39</v>
      </c>
      <c r="E2084">
        <f t="shared" si="65"/>
        <v>0.1</v>
      </c>
    </row>
    <row r="2085" spans="1:5" x14ac:dyDescent="0.25">
      <c r="A2085" s="1">
        <v>11.27</v>
      </c>
      <c r="B2085" s="1">
        <v>8.18</v>
      </c>
      <c r="D2085">
        <f t="shared" si="64"/>
        <v>11.27</v>
      </c>
      <c r="E2085">
        <f t="shared" si="65"/>
        <v>8.18</v>
      </c>
    </row>
    <row r="2086" spans="1:5" x14ac:dyDescent="0.25">
      <c r="A2086" s="1">
        <v>5.24</v>
      </c>
      <c r="B2086" s="1">
        <v>0.56000000000000005</v>
      </c>
      <c r="D2086">
        <f t="shared" si="64"/>
        <v>5.24</v>
      </c>
      <c r="E2086">
        <f t="shared" si="65"/>
        <v>0.56000000000000005</v>
      </c>
    </row>
    <row r="2087" spans="1:5" x14ac:dyDescent="0.25">
      <c r="A2087" s="1">
        <v>6.66</v>
      </c>
      <c r="B2087" s="1">
        <v>1.5</v>
      </c>
      <c r="D2087">
        <f t="shared" si="64"/>
        <v>6.66</v>
      </c>
      <c r="E2087">
        <f t="shared" si="65"/>
        <v>1.5</v>
      </c>
    </row>
    <row r="2088" spans="1:5" x14ac:dyDescent="0.25">
      <c r="A2088" s="1">
        <v>1.96</v>
      </c>
      <c r="B2088" s="1">
        <v>0.83</v>
      </c>
      <c r="D2088">
        <f t="shared" si="64"/>
        <v>1.96</v>
      </c>
      <c r="E2088">
        <f t="shared" si="65"/>
        <v>0.83</v>
      </c>
    </row>
    <row r="2089" spans="1:5" x14ac:dyDescent="0.25">
      <c r="A2089" s="1">
        <v>5.47</v>
      </c>
      <c r="B2089" s="1">
        <v>1.76</v>
      </c>
      <c r="D2089">
        <f t="shared" si="64"/>
        <v>5.47</v>
      </c>
      <c r="E2089">
        <f t="shared" si="65"/>
        <v>1.76</v>
      </c>
    </row>
    <row r="2090" spans="1:5" x14ac:dyDescent="0.25">
      <c r="A2090" s="1">
        <v>26.06</v>
      </c>
      <c r="B2090" s="1">
        <v>6.54</v>
      </c>
      <c r="D2090">
        <f t="shared" si="64"/>
        <v>26.06</v>
      </c>
      <c r="E2090">
        <f t="shared" si="65"/>
        <v>6.54</v>
      </c>
    </row>
    <row r="2091" spans="1:5" x14ac:dyDescent="0.25">
      <c r="A2091" s="1">
        <v>10.15</v>
      </c>
      <c r="B2091" s="1">
        <v>4.87</v>
      </c>
      <c r="D2091">
        <f t="shared" si="64"/>
        <v>10.15</v>
      </c>
      <c r="E2091">
        <f t="shared" si="65"/>
        <v>4.87</v>
      </c>
    </row>
    <row r="2092" spans="1:5" x14ac:dyDescent="0.25">
      <c r="A2092" s="1">
        <v>9.4700000000000006</v>
      </c>
      <c r="B2092" s="1">
        <v>5.3</v>
      </c>
      <c r="D2092">
        <f t="shared" si="64"/>
        <v>9.4700000000000006</v>
      </c>
      <c r="E2092">
        <f t="shared" si="65"/>
        <v>5.3</v>
      </c>
    </row>
    <row r="2093" spans="1:5" x14ac:dyDescent="0.25">
      <c r="A2093" s="1">
        <v>58.85</v>
      </c>
      <c r="B2093" s="1">
        <v>51.02</v>
      </c>
      <c r="D2093">
        <f t="shared" si="64"/>
        <v>58.85</v>
      </c>
      <c r="E2093">
        <f t="shared" si="65"/>
        <v>51.02</v>
      </c>
    </row>
    <row r="2094" spans="1:5" x14ac:dyDescent="0.25">
      <c r="A2094" s="1">
        <v>5.16</v>
      </c>
      <c r="B2094" s="1">
        <v>2.2000000000000002</v>
      </c>
      <c r="D2094">
        <f t="shared" si="64"/>
        <v>5.16</v>
      </c>
      <c r="E2094">
        <f t="shared" si="65"/>
        <v>2.2000000000000002</v>
      </c>
    </row>
    <row r="2095" spans="1:5" x14ac:dyDescent="0.25">
      <c r="A2095" s="1">
        <v>7.83</v>
      </c>
      <c r="B2095" s="1">
        <v>4.28</v>
      </c>
      <c r="D2095">
        <f t="shared" si="64"/>
        <v>7.83</v>
      </c>
      <c r="E2095">
        <f t="shared" si="65"/>
        <v>4.28</v>
      </c>
    </row>
    <row r="2096" spans="1:5" x14ac:dyDescent="0.25">
      <c r="A2096" s="1">
        <v>7.37</v>
      </c>
      <c r="B2096" s="1">
        <v>4.0999999999999996</v>
      </c>
      <c r="D2096">
        <f t="shared" si="64"/>
        <v>7.37</v>
      </c>
      <c r="E2096">
        <f t="shared" si="65"/>
        <v>4.0999999999999996</v>
      </c>
    </row>
    <row r="2097" spans="1:5" x14ac:dyDescent="0.25">
      <c r="A2097" s="1">
        <v>45.29</v>
      </c>
      <c r="B2097" s="1">
        <v>36.14</v>
      </c>
      <c r="D2097">
        <f t="shared" si="64"/>
        <v>45.29</v>
      </c>
      <c r="E2097">
        <f t="shared" si="65"/>
        <v>36.14</v>
      </c>
    </row>
    <row r="2098" spans="1:5" x14ac:dyDescent="0.25">
      <c r="A2098" s="1">
        <v>13.56</v>
      </c>
      <c r="B2098" s="1">
        <v>10.32</v>
      </c>
      <c r="D2098">
        <f t="shared" si="64"/>
        <v>13.56</v>
      </c>
      <c r="E2098">
        <f t="shared" si="65"/>
        <v>10.32</v>
      </c>
    </row>
    <row r="2099" spans="1:5" x14ac:dyDescent="0.25">
      <c r="A2099" s="1">
        <v>9.43</v>
      </c>
      <c r="B2099" s="1">
        <v>4.9800000000000004</v>
      </c>
      <c r="D2099">
        <f t="shared" si="64"/>
        <v>9.43</v>
      </c>
      <c r="E2099">
        <f t="shared" si="65"/>
        <v>4.9800000000000004</v>
      </c>
    </row>
    <row r="2100" spans="1:5" x14ac:dyDescent="0.25">
      <c r="A2100" s="1">
        <v>8.9</v>
      </c>
      <c r="B2100" s="1">
        <v>5.4</v>
      </c>
      <c r="D2100">
        <f t="shared" si="64"/>
        <v>8.9</v>
      </c>
      <c r="E2100">
        <f t="shared" si="65"/>
        <v>5.4</v>
      </c>
    </row>
    <row r="2101" spans="1:5" x14ac:dyDescent="0.25">
      <c r="A2101" s="1">
        <v>12.1</v>
      </c>
      <c r="B2101" s="1">
        <v>9.2200000000000006</v>
      </c>
      <c r="D2101">
        <f t="shared" si="64"/>
        <v>12.1</v>
      </c>
      <c r="E2101">
        <f t="shared" si="65"/>
        <v>9.2200000000000006</v>
      </c>
    </row>
    <row r="2102" spans="1:5" x14ac:dyDescent="0.25">
      <c r="A2102" s="1">
        <v>8.2899999999999991</v>
      </c>
      <c r="B2102" s="1">
        <v>4.05</v>
      </c>
      <c r="D2102">
        <f t="shared" si="64"/>
        <v>8.2899999999999991</v>
      </c>
      <c r="E2102">
        <f t="shared" si="65"/>
        <v>4.05</v>
      </c>
    </row>
    <row r="2103" spans="1:5" x14ac:dyDescent="0.25">
      <c r="A2103" s="1">
        <v>10.54</v>
      </c>
      <c r="B2103" s="1">
        <v>7.63</v>
      </c>
      <c r="D2103">
        <f t="shared" si="64"/>
        <v>10.54</v>
      </c>
      <c r="E2103">
        <f t="shared" si="65"/>
        <v>7.63</v>
      </c>
    </row>
    <row r="2104" spans="1:5" x14ac:dyDescent="0.25">
      <c r="A2104" s="1">
        <v>8.7200000000000006</v>
      </c>
      <c r="B2104" s="1">
        <v>4.24</v>
      </c>
      <c r="D2104">
        <f t="shared" si="64"/>
        <v>8.7200000000000006</v>
      </c>
      <c r="E2104">
        <f t="shared" si="65"/>
        <v>4.24</v>
      </c>
    </row>
    <row r="2105" spans="1:5" x14ac:dyDescent="0.25">
      <c r="A2105" s="1">
        <v>18.690000000000001</v>
      </c>
      <c r="B2105" s="1">
        <v>17.100000000000001</v>
      </c>
      <c r="D2105">
        <f t="shared" si="64"/>
        <v>18.690000000000001</v>
      </c>
      <c r="E2105">
        <f t="shared" si="65"/>
        <v>17.100000000000001</v>
      </c>
    </row>
    <row r="2106" spans="1:5" x14ac:dyDescent="0.25">
      <c r="A2106" s="1">
        <v>90.86</v>
      </c>
      <c r="B2106" s="1">
        <v>30.96</v>
      </c>
      <c r="D2106">
        <f t="shared" si="64"/>
        <v>90.86</v>
      </c>
      <c r="E2106">
        <f t="shared" si="65"/>
        <v>30.96</v>
      </c>
    </row>
    <row r="2107" spans="1:5" x14ac:dyDescent="0.25">
      <c r="A2107" s="1">
        <v>12.28</v>
      </c>
      <c r="B2107" s="1">
        <v>8.59</v>
      </c>
      <c r="D2107">
        <f t="shared" si="64"/>
        <v>12.28</v>
      </c>
      <c r="E2107">
        <f t="shared" si="65"/>
        <v>8.59</v>
      </c>
    </row>
    <row r="2108" spans="1:5" x14ac:dyDescent="0.25">
      <c r="A2108" s="1">
        <v>11.96</v>
      </c>
      <c r="B2108" s="1">
        <v>8.09</v>
      </c>
      <c r="D2108">
        <f t="shared" si="64"/>
        <v>11.96</v>
      </c>
      <c r="E2108">
        <f t="shared" si="65"/>
        <v>8.09</v>
      </c>
    </row>
    <row r="2109" spans="1:5" x14ac:dyDescent="0.25">
      <c r="A2109" s="1">
        <v>16.68</v>
      </c>
      <c r="B2109" s="1">
        <v>12.48</v>
      </c>
      <c r="D2109">
        <f t="shared" si="64"/>
        <v>16.68</v>
      </c>
      <c r="E2109">
        <f t="shared" si="65"/>
        <v>12.48</v>
      </c>
    </row>
    <row r="2110" spans="1:5" x14ac:dyDescent="0.25">
      <c r="A2110" s="1">
        <v>6.32</v>
      </c>
      <c r="B2110" s="1">
        <v>3.86</v>
      </c>
      <c r="D2110">
        <f t="shared" si="64"/>
        <v>6.32</v>
      </c>
      <c r="E2110">
        <f t="shared" si="65"/>
        <v>3.86</v>
      </c>
    </row>
    <row r="2111" spans="1:5" x14ac:dyDescent="0.25">
      <c r="A2111" s="1">
        <v>5.16</v>
      </c>
      <c r="B2111" s="1">
        <v>2.16</v>
      </c>
      <c r="D2111">
        <f t="shared" si="64"/>
        <v>5.16</v>
      </c>
      <c r="E2111">
        <f t="shared" si="65"/>
        <v>2.16</v>
      </c>
    </row>
    <row r="2112" spans="1:5" x14ac:dyDescent="0.25">
      <c r="A2112" s="1">
        <v>12.12</v>
      </c>
      <c r="B2112" s="1">
        <v>4.9400000000000004</v>
      </c>
      <c r="D2112">
        <f t="shared" si="64"/>
        <v>12.12</v>
      </c>
      <c r="E2112">
        <f t="shared" si="65"/>
        <v>4.9400000000000004</v>
      </c>
    </row>
    <row r="2113" spans="1:5" x14ac:dyDescent="0.25">
      <c r="A2113" s="1">
        <v>6.04</v>
      </c>
      <c r="B2113" s="1">
        <v>4</v>
      </c>
      <c r="D2113">
        <f t="shared" si="64"/>
        <v>6.04</v>
      </c>
      <c r="E2113">
        <f t="shared" si="65"/>
        <v>4</v>
      </c>
    </row>
    <row r="2114" spans="1:5" x14ac:dyDescent="0.25">
      <c r="A2114" s="1">
        <v>17.57</v>
      </c>
      <c r="B2114" s="1">
        <v>9.9600000000000009</v>
      </c>
      <c r="D2114">
        <f t="shared" si="64"/>
        <v>17.57</v>
      </c>
      <c r="E2114">
        <f t="shared" si="65"/>
        <v>9.9600000000000009</v>
      </c>
    </row>
    <row r="2115" spans="1:5" x14ac:dyDescent="0.25">
      <c r="A2115" s="1">
        <v>6.76</v>
      </c>
      <c r="B2115" s="1">
        <v>4.99</v>
      </c>
      <c r="D2115">
        <f t="shared" si="64"/>
        <v>6.76</v>
      </c>
      <c r="E2115">
        <f t="shared" si="65"/>
        <v>4.99</v>
      </c>
    </row>
    <row r="2116" spans="1:5" x14ac:dyDescent="0.25">
      <c r="A2116" s="1">
        <v>8.56</v>
      </c>
      <c r="B2116" s="1">
        <v>4.05</v>
      </c>
      <c r="D2116">
        <f t="shared" ref="D2116:D2179" si="66">IF(A2116&lt;0,0,A2116)</f>
        <v>8.56</v>
      </c>
      <c r="E2116">
        <f t="shared" ref="E2116:E2179" si="67">IF(B2116&lt;0,0,B2116)</f>
        <v>4.05</v>
      </c>
    </row>
    <row r="2117" spans="1:5" x14ac:dyDescent="0.25">
      <c r="A2117" s="1">
        <v>4.47</v>
      </c>
      <c r="B2117" s="1">
        <v>2.83</v>
      </c>
      <c r="D2117">
        <f t="shared" si="66"/>
        <v>4.47</v>
      </c>
      <c r="E2117">
        <f t="shared" si="67"/>
        <v>2.83</v>
      </c>
    </row>
    <row r="2118" spans="1:5" x14ac:dyDescent="0.25">
      <c r="A2118" s="1">
        <v>7</v>
      </c>
      <c r="B2118" s="1">
        <v>3.37</v>
      </c>
      <c r="D2118">
        <f t="shared" si="66"/>
        <v>7</v>
      </c>
      <c r="E2118">
        <f t="shared" si="67"/>
        <v>3.37</v>
      </c>
    </row>
    <row r="2119" spans="1:5" x14ac:dyDescent="0.25">
      <c r="A2119" s="1">
        <v>8.58</v>
      </c>
      <c r="B2119" s="1">
        <v>4.7</v>
      </c>
      <c r="D2119">
        <f t="shared" si="66"/>
        <v>8.58</v>
      </c>
      <c r="E2119">
        <f t="shared" si="67"/>
        <v>4.7</v>
      </c>
    </row>
    <row r="2120" spans="1:5" x14ac:dyDescent="0.25">
      <c r="A2120" s="1">
        <v>16.37</v>
      </c>
      <c r="B2120" s="1">
        <v>9.44</v>
      </c>
      <c r="D2120">
        <f t="shared" si="66"/>
        <v>16.37</v>
      </c>
      <c r="E2120">
        <f t="shared" si="67"/>
        <v>9.44</v>
      </c>
    </row>
    <row r="2121" spans="1:5" x14ac:dyDescent="0.25">
      <c r="A2121" s="1">
        <v>9.17</v>
      </c>
      <c r="B2121" s="1">
        <v>2.5299999999999998</v>
      </c>
      <c r="D2121">
        <f t="shared" si="66"/>
        <v>9.17</v>
      </c>
      <c r="E2121">
        <f t="shared" si="67"/>
        <v>2.5299999999999998</v>
      </c>
    </row>
    <row r="2122" spans="1:5" x14ac:dyDescent="0.25">
      <c r="A2122" s="1">
        <v>4.8600000000000003</v>
      </c>
      <c r="B2122" s="1">
        <v>2.11</v>
      </c>
      <c r="D2122">
        <f t="shared" si="66"/>
        <v>4.8600000000000003</v>
      </c>
      <c r="E2122">
        <f t="shared" si="67"/>
        <v>2.11</v>
      </c>
    </row>
    <row r="2123" spans="1:5" x14ac:dyDescent="0.25">
      <c r="A2123" s="1">
        <v>6.81</v>
      </c>
      <c r="B2123" s="1">
        <v>3.48</v>
      </c>
      <c r="D2123">
        <f t="shared" si="66"/>
        <v>6.81</v>
      </c>
      <c r="E2123">
        <f t="shared" si="67"/>
        <v>3.48</v>
      </c>
    </row>
    <row r="2124" spans="1:5" x14ac:dyDescent="0.25">
      <c r="A2124" s="1">
        <v>2.73</v>
      </c>
      <c r="B2124" s="1">
        <v>-0.74</v>
      </c>
      <c r="D2124">
        <f t="shared" si="66"/>
        <v>2.73</v>
      </c>
      <c r="E2124">
        <f t="shared" si="67"/>
        <v>0</v>
      </c>
    </row>
    <row r="2125" spans="1:5" x14ac:dyDescent="0.25">
      <c r="A2125" s="1">
        <v>7.36</v>
      </c>
      <c r="B2125" s="1">
        <v>2.12</v>
      </c>
      <c r="D2125">
        <f t="shared" si="66"/>
        <v>7.36</v>
      </c>
      <c r="E2125">
        <f t="shared" si="67"/>
        <v>2.12</v>
      </c>
    </row>
    <row r="2126" spans="1:5" x14ac:dyDescent="0.25">
      <c r="A2126" s="1">
        <v>12.43</v>
      </c>
      <c r="B2126" s="1">
        <v>6.65</v>
      </c>
      <c r="D2126">
        <f t="shared" si="66"/>
        <v>12.43</v>
      </c>
      <c r="E2126">
        <f t="shared" si="67"/>
        <v>6.65</v>
      </c>
    </row>
    <row r="2127" spans="1:5" x14ac:dyDescent="0.25">
      <c r="A2127" s="1">
        <v>6.99</v>
      </c>
      <c r="B2127" s="1">
        <v>4.09</v>
      </c>
      <c r="D2127">
        <f t="shared" si="66"/>
        <v>6.99</v>
      </c>
      <c r="E2127">
        <f t="shared" si="67"/>
        <v>4.09</v>
      </c>
    </row>
    <row r="2128" spans="1:5" x14ac:dyDescent="0.25">
      <c r="A2128" s="1">
        <v>12.11</v>
      </c>
      <c r="B2128" s="1">
        <v>7.17</v>
      </c>
      <c r="D2128">
        <f t="shared" si="66"/>
        <v>12.11</v>
      </c>
      <c r="E2128">
        <f t="shared" si="67"/>
        <v>7.17</v>
      </c>
    </row>
    <row r="2129" spans="1:5" x14ac:dyDescent="0.25">
      <c r="A2129" s="1">
        <v>6.9</v>
      </c>
      <c r="B2129" s="1">
        <v>5.9</v>
      </c>
      <c r="D2129">
        <f t="shared" si="66"/>
        <v>6.9</v>
      </c>
      <c r="E2129">
        <f t="shared" si="67"/>
        <v>5.9</v>
      </c>
    </row>
    <row r="2130" spans="1:5" x14ac:dyDescent="0.25">
      <c r="A2130" s="1">
        <v>14.29</v>
      </c>
      <c r="B2130" s="1">
        <v>8.19</v>
      </c>
      <c r="D2130">
        <f t="shared" si="66"/>
        <v>14.29</v>
      </c>
      <c r="E2130">
        <f t="shared" si="67"/>
        <v>8.19</v>
      </c>
    </row>
    <row r="2131" spans="1:5" x14ac:dyDescent="0.25">
      <c r="A2131" s="1">
        <v>11.43</v>
      </c>
      <c r="B2131" s="1">
        <v>9.6</v>
      </c>
      <c r="D2131">
        <f t="shared" si="66"/>
        <v>11.43</v>
      </c>
      <c r="E2131">
        <f t="shared" si="67"/>
        <v>9.6</v>
      </c>
    </row>
    <row r="2132" spans="1:5" x14ac:dyDescent="0.25">
      <c r="A2132" s="1">
        <v>8.8000000000000007</v>
      </c>
      <c r="B2132" s="1">
        <v>5.19</v>
      </c>
      <c r="D2132">
        <f t="shared" si="66"/>
        <v>8.8000000000000007</v>
      </c>
      <c r="E2132">
        <f t="shared" si="67"/>
        <v>5.19</v>
      </c>
    </row>
    <row r="2133" spans="1:5" x14ac:dyDescent="0.25">
      <c r="A2133" s="1">
        <v>7.48</v>
      </c>
      <c r="B2133" s="1">
        <v>4.29</v>
      </c>
      <c r="D2133">
        <f t="shared" si="66"/>
        <v>7.48</v>
      </c>
      <c r="E2133">
        <f t="shared" si="67"/>
        <v>4.29</v>
      </c>
    </row>
    <row r="2134" spans="1:5" x14ac:dyDescent="0.25">
      <c r="A2134" s="1">
        <v>31.53</v>
      </c>
      <c r="B2134" s="1">
        <v>29</v>
      </c>
      <c r="D2134">
        <f t="shared" si="66"/>
        <v>31.53</v>
      </c>
      <c r="E2134">
        <f t="shared" si="67"/>
        <v>29</v>
      </c>
    </row>
    <row r="2135" spans="1:5" x14ac:dyDescent="0.25">
      <c r="A2135" s="1">
        <v>9.56</v>
      </c>
      <c r="B2135" s="1">
        <v>6.41</v>
      </c>
      <c r="D2135">
        <f t="shared" si="66"/>
        <v>9.56</v>
      </c>
      <c r="E2135">
        <f t="shared" si="67"/>
        <v>6.41</v>
      </c>
    </row>
    <row r="2136" spans="1:5" x14ac:dyDescent="0.25">
      <c r="A2136" s="1">
        <v>3.27</v>
      </c>
      <c r="B2136" s="1">
        <v>2.88</v>
      </c>
      <c r="D2136">
        <f t="shared" si="66"/>
        <v>3.27</v>
      </c>
      <c r="E2136">
        <f t="shared" si="67"/>
        <v>2.88</v>
      </c>
    </row>
    <row r="2137" spans="1:5" x14ac:dyDescent="0.25">
      <c r="A2137" s="1">
        <v>6.08</v>
      </c>
      <c r="B2137" s="1">
        <v>4.3499999999999996</v>
      </c>
      <c r="D2137">
        <f t="shared" si="66"/>
        <v>6.08</v>
      </c>
      <c r="E2137">
        <f t="shared" si="67"/>
        <v>4.3499999999999996</v>
      </c>
    </row>
    <row r="2138" spans="1:5" x14ac:dyDescent="0.25">
      <c r="A2138" s="1">
        <v>5.63</v>
      </c>
      <c r="B2138" s="1">
        <v>3.06</v>
      </c>
      <c r="D2138">
        <f t="shared" si="66"/>
        <v>5.63</v>
      </c>
      <c r="E2138">
        <f t="shared" si="67"/>
        <v>3.06</v>
      </c>
    </row>
    <row r="2139" spans="1:5" x14ac:dyDescent="0.25">
      <c r="A2139" s="1">
        <v>11.52</v>
      </c>
      <c r="B2139" s="1">
        <v>8.5299999999999994</v>
      </c>
      <c r="D2139">
        <f t="shared" si="66"/>
        <v>11.52</v>
      </c>
      <c r="E2139">
        <f t="shared" si="67"/>
        <v>8.5299999999999994</v>
      </c>
    </row>
    <row r="2140" spans="1:5" x14ac:dyDescent="0.25">
      <c r="A2140" s="1">
        <v>5.63</v>
      </c>
      <c r="B2140" s="1">
        <v>4.3099999999999996</v>
      </c>
      <c r="D2140">
        <f t="shared" si="66"/>
        <v>5.63</v>
      </c>
      <c r="E2140">
        <f t="shared" si="67"/>
        <v>4.3099999999999996</v>
      </c>
    </row>
    <row r="2141" spans="1:5" x14ac:dyDescent="0.25">
      <c r="A2141" s="1">
        <v>4.08</v>
      </c>
      <c r="B2141" s="1">
        <v>2.46</v>
      </c>
      <c r="D2141">
        <f t="shared" si="66"/>
        <v>4.08</v>
      </c>
      <c r="E2141">
        <f t="shared" si="67"/>
        <v>2.46</v>
      </c>
    </row>
    <row r="2142" spans="1:5" x14ac:dyDescent="0.25">
      <c r="A2142" s="1">
        <v>14</v>
      </c>
      <c r="B2142" s="1">
        <v>10.69</v>
      </c>
      <c r="D2142">
        <f t="shared" si="66"/>
        <v>14</v>
      </c>
      <c r="E2142">
        <f t="shared" si="67"/>
        <v>10.69</v>
      </c>
    </row>
    <row r="2143" spans="1:5" x14ac:dyDescent="0.25">
      <c r="A2143" s="1">
        <v>40.01</v>
      </c>
      <c r="B2143" s="1">
        <v>16.78</v>
      </c>
      <c r="D2143">
        <f t="shared" si="66"/>
        <v>40.01</v>
      </c>
      <c r="E2143">
        <f t="shared" si="67"/>
        <v>16.78</v>
      </c>
    </row>
    <row r="2144" spans="1:5" x14ac:dyDescent="0.25">
      <c r="A2144" s="1">
        <v>7</v>
      </c>
      <c r="B2144" s="1">
        <v>4.8099999999999996</v>
      </c>
      <c r="D2144">
        <f t="shared" si="66"/>
        <v>7</v>
      </c>
      <c r="E2144">
        <f t="shared" si="67"/>
        <v>4.8099999999999996</v>
      </c>
    </row>
    <row r="2145" spans="1:5" x14ac:dyDescent="0.25">
      <c r="A2145" s="1">
        <v>27.8</v>
      </c>
      <c r="B2145" s="1">
        <v>13.12</v>
      </c>
      <c r="D2145">
        <f t="shared" si="66"/>
        <v>27.8</v>
      </c>
      <c r="E2145">
        <f t="shared" si="67"/>
        <v>13.12</v>
      </c>
    </row>
    <row r="2146" spans="1:5" x14ac:dyDescent="0.25">
      <c r="A2146" s="1">
        <v>12.29</v>
      </c>
      <c r="B2146" s="1">
        <v>7.68</v>
      </c>
      <c r="D2146">
        <f t="shared" si="66"/>
        <v>12.29</v>
      </c>
      <c r="E2146">
        <f t="shared" si="67"/>
        <v>7.68</v>
      </c>
    </row>
    <row r="2147" spans="1:5" x14ac:dyDescent="0.25">
      <c r="A2147" s="1">
        <v>8.5399999999999991</v>
      </c>
      <c r="B2147" s="1">
        <v>6.96</v>
      </c>
      <c r="D2147">
        <f t="shared" si="66"/>
        <v>8.5399999999999991</v>
      </c>
      <c r="E2147">
        <f t="shared" si="67"/>
        <v>6.96</v>
      </c>
    </row>
    <row r="2148" spans="1:5" x14ac:dyDescent="0.25">
      <c r="A2148" s="1">
        <v>4.6900000000000004</v>
      </c>
      <c r="B2148" s="1">
        <v>2.15</v>
      </c>
      <c r="D2148">
        <f t="shared" si="66"/>
        <v>4.6900000000000004</v>
      </c>
      <c r="E2148">
        <f t="shared" si="67"/>
        <v>2.15</v>
      </c>
    </row>
    <row r="2149" spans="1:5" x14ac:dyDescent="0.25">
      <c r="A2149" s="1">
        <v>6.83</v>
      </c>
      <c r="B2149" s="1">
        <v>3.36</v>
      </c>
      <c r="D2149">
        <f t="shared" si="66"/>
        <v>6.83</v>
      </c>
      <c r="E2149">
        <f t="shared" si="67"/>
        <v>3.36</v>
      </c>
    </row>
    <row r="2150" spans="1:5" x14ac:dyDescent="0.25">
      <c r="A2150" s="1">
        <v>6.46</v>
      </c>
      <c r="B2150" s="1">
        <v>5.51</v>
      </c>
      <c r="D2150">
        <f t="shared" si="66"/>
        <v>6.46</v>
      </c>
      <c r="E2150">
        <f t="shared" si="67"/>
        <v>5.51</v>
      </c>
    </row>
    <row r="2151" spans="1:5" x14ac:dyDescent="0.25">
      <c r="A2151" s="1">
        <v>9.69</v>
      </c>
      <c r="B2151" s="1">
        <v>5.73</v>
      </c>
      <c r="D2151">
        <f t="shared" si="66"/>
        <v>9.69</v>
      </c>
      <c r="E2151">
        <f t="shared" si="67"/>
        <v>5.73</v>
      </c>
    </row>
    <row r="2152" spans="1:5" x14ac:dyDescent="0.25">
      <c r="A2152" s="1">
        <v>4.01</v>
      </c>
      <c r="B2152" s="1">
        <v>3.06</v>
      </c>
      <c r="D2152">
        <f t="shared" si="66"/>
        <v>4.01</v>
      </c>
      <c r="E2152">
        <f t="shared" si="67"/>
        <v>3.06</v>
      </c>
    </row>
    <row r="2153" spans="1:5" x14ac:dyDescent="0.25">
      <c r="A2153" s="1">
        <v>5.75</v>
      </c>
      <c r="B2153" s="1">
        <v>3.65</v>
      </c>
      <c r="D2153">
        <f t="shared" si="66"/>
        <v>5.75</v>
      </c>
      <c r="E2153">
        <f t="shared" si="67"/>
        <v>3.65</v>
      </c>
    </row>
    <row r="2154" spans="1:5" x14ac:dyDescent="0.25">
      <c r="A2154" s="1">
        <v>3.33</v>
      </c>
      <c r="B2154" s="1">
        <v>2.1</v>
      </c>
      <c r="D2154">
        <f t="shared" si="66"/>
        <v>3.33</v>
      </c>
      <c r="E2154">
        <f t="shared" si="67"/>
        <v>2.1</v>
      </c>
    </row>
    <row r="2155" spans="1:5" x14ac:dyDescent="0.25">
      <c r="A2155" s="1">
        <v>8.4700000000000006</v>
      </c>
      <c r="B2155" s="1">
        <v>3.22</v>
      </c>
      <c r="D2155">
        <f t="shared" si="66"/>
        <v>8.4700000000000006</v>
      </c>
      <c r="E2155">
        <f t="shared" si="67"/>
        <v>3.22</v>
      </c>
    </row>
    <row r="2156" spans="1:5" x14ac:dyDescent="0.25">
      <c r="A2156" s="1">
        <v>3.5</v>
      </c>
      <c r="B2156" s="1">
        <v>1.7</v>
      </c>
      <c r="D2156">
        <f t="shared" si="66"/>
        <v>3.5</v>
      </c>
      <c r="E2156">
        <f t="shared" si="67"/>
        <v>1.7</v>
      </c>
    </row>
    <row r="2157" spans="1:5" x14ac:dyDescent="0.25">
      <c r="A2157" s="1">
        <v>13.74</v>
      </c>
      <c r="B2157" s="1">
        <v>4.04</v>
      </c>
      <c r="D2157">
        <f t="shared" si="66"/>
        <v>13.74</v>
      </c>
      <c r="E2157">
        <f t="shared" si="67"/>
        <v>4.04</v>
      </c>
    </row>
    <row r="2158" spans="1:5" x14ac:dyDescent="0.25">
      <c r="A2158" s="1">
        <v>7.55</v>
      </c>
      <c r="B2158" s="1">
        <v>4.1399999999999997</v>
      </c>
      <c r="D2158">
        <f t="shared" si="66"/>
        <v>7.55</v>
      </c>
      <c r="E2158">
        <f t="shared" si="67"/>
        <v>4.1399999999999997</v>
      </c>
    </row>
    <row r="2159" spans="1:5" x14ac:dyDescent="0.25">
      <c r="A2159" s="1">
        <v>12.96</v>
      </c>
      <c r="B2159" s="1">
        <v>10.130000000000001</v>
      </c>
      <c r="D2159">
        <f t="shared" si="66"/>
        <v>12.96</v>
      </c>
      <c r="E2159">
        <f t="shared" si="67"/>
        <v>10.130000000000001</v>
      </c>
    </row>
    <row r="2160" spans="1:5" x14ac:dyDescent="0.25">
      <c r="A2160" s="1">
        <v>4.38</v>
      </c>
      <c r="B2160" s="1">
        <v>2.77</v>
      </c>
      <c r="D2160">
        <f t="shared" si="66"/>
        <v>4.38</v>
      </c>
      <c r="E2160">
        <f t="shared" si="67"/>
        <v>2.77</v>
      </c>
    </row>
    <row r="2161" spans="1:5" x14ac:dyDescent="0.25">
      <c r="A2161" s="1">
        <v>7.19</v>
      </c>
      <c r="B2161" s="1">
        <v>3.26</v>
      </c>
      <c r="D2161">
        <f t="shared" si="66"/>
        <v>7.19</v>
      </c>
      <c r="E2161">
        <f t="shared" si="67"/>
        <v>3.26</v>
      </c>
    </row>
    <row r="2162" spans="1:5" x14ac:dyDescent="0.25">
      <c r="A2162" s="1">
        <v>31.62</v>
      </c>
      <c r="B2162" s="1">
        <v>29.97</v>
      </c>
      <c r="D2162">
        <f t="shared" si="66"/>
        <v>31.62</v>
      </c>
      <c r="E2162">
        <f t="shared" si="67"/>
        <v>29.97</v>
      </c>
    </row>
    <row r="2163" spans="1:5" x14ac:dyDescent="0.25">
      <c r="A2163" s="1">
        <v>7.52</v>
      </c>
      <c r="B2163" s="1">
        <v>4.12</v>
      </c>
      <c r="D2163">
        <f t="shared" si="66"/>
        <v>7.52</v>
      </c>
      <c r="E2163">
        <f t="shared" si="67"/>
        <v>4.12</v>
      </c>
    </row>
    <row r="2164" spans="1:5" x14ac:dyDescent="0.25">
      <c r="A2164" s="1">
        <v>11.62</v>
      </c>
      <c r="B2164" s="1">
        <v>7.14</v>
      </c>
      <c r="D2164">
        <f t="shared" si="66"/>
        <v>11.62</v>
      </c>
      <c r="E2164">
        <f t="shared" si="67"/>
        <v>7.14</v>
      </c>
    </row>
    <row r="2165" spans="1:5" x14ac:dyDescent="0.25">
      <c r="A2165" s="1">
        <v>2.94</v>
      </c>
      <c r="B2165" s="1">
        <v>2.04</v>
      </c>
      <c r="D2165">
        <f t="shared" si="66"/>
        <v>2.94</v>
      </c>
      <c r="E2165">
        <f t="shared" si="67"/>
        <v>2.04</v>
      </c>
    </row>
    <row r="2166" spans="1:5" x14ac:dyDescent="0.25">
      <c r="A2166" s="1">
        <v>4.8099999999999996</v>
      </c>
      <c r="B2166" s="1">
        <v>2.89</v>
      </c>
      <c r="D2166">
        <f t="shared" si="66"/>
        <v>4.8099999999999996</v>
      </c>
      <c r="E2166">
        <f t="shared" si="67"/>
        <v>2.89</v>
      </c>
    </row>
    <row r="2167" spans="1:5" x14ac:dyDescent="0.25">
      <c r="A2167" s="1">
        <v>9.7200000000000006</v>
      </c>
      <c r="B2167" s="1">
        <v>4.67</v>
      </c>
      <c r="D2167">
        <f t="shared" si="66"/>
        <v>9.7200000000000006</v>
      </c>
      <c r="E2167">
        <f t="shared" si="67"/>
        <v>4.67</v>
      </c>
    </row>
    <row r="2168" spans="1:5" x14ac:dyDescent="0.25">
      <c r="A2168" s="1">
        <v>10.85</v>
      </c>
      <c r="B2168" s="1">
        <v>6.03</v>
      </c>
      <c r="D2168">
        <f t="shared" si="66"/>
        <v>10.85</v>
      </c>
      <c r="E2168">
        <f t="shared" si="67"/>
        <v>6.03</v>
      </c>
    </row>
    <row r="2169" spans="1:5" x14ac:dyDescent="0.25">
      <c r="A2169" s="1">
        <v>17.079999999999998</v>
      </c>
      <c r="B2169" s="1">
        <v>12.25</v>
      </c>
      <c r="D2169">
        <f t="shared" si="66"/>
        <v>17.079999999999998</v>
      </c>
      <c r="E2169">
        <f t="shared" si="67"/>
        <v>12.25</v>
      </c>
    </row>
    <row r="2170" spans="1:5" x14ac:dyDescent="0.25">
      <c r="A2170" s="1">
        <v>5</v>
      </c>
      <c r="B2170" s="1">
        <v>3.39</v>
      </c>
      <c r="D2170">
        <f t="shared" si="66"/>
        <v>5</v>
      </c>
      <c r="E2170">
        <f t="shared" si="67"/>
        <v>3.39</v>
      </c>
    </row>
    <row r="2171" spans="1:5" x14ac:dyDescent="0.25">
      <c r="A2171" s="1">
        <v>7.23</v>
      </c>
      <c r="B2171" s="1">
        <v>3.95</v>
      </c>
      <c r="D2171">
        <f t="shared" si="66"/>
        <v>7.23</v>
      </c>
      <c r="E2171">
        <f t="shared" si="67"/>
        <v>3.95</v>
      </c>
    </row>
    <row r="2172" spans="1:5" x14ac:dyDescent="0.25">
      <c r="A2172" s="1">
        <v>6.94</v>
      </c>
      <c r="B2172" s="1">
        <v>6.54</v>
      </c>
      <c r="D2172">
        <f t="shared" si="66"/>
        <v>6.94</v>
      </c>
      <c r="E2172">
        <f t="shared" si="67"/>
        <v>6.54</v>
      </c>
    </row>
    <row r="2173" spans="1:5" x14ac:dyDescent="0.25">
      <c r="A2173" s="1">
        <v>16.2</v>
      </c>
      <c r="B2173" s="1">
        <v>13.63</v>
      </c>
      <c r="D2173">
        <f t="shared" si="66"/>
        <v>16.2</v>
      </c>
      <c r="E2173">
        <f t="shared" si="67"/>
        <v>13.63</v>
      </c>
    </row>
    <row r="2174" spans="1:5" x14ac:dyDescent="0.25">
      <c r="A2174" s="1">
        <v>10.42</v>
      </c>
      <c r="B2174" s="1">
        <v>5.61</v>
      </c>
      <c r="D2174">
        <f t="shared" si="66"/>
        <v>10.42</v>
      </c>
      <c r="E2174">
        <f t="shared" si="67"/>
        <v>5.61</v>
      </c>
    </row>
    <row r="2175" spans="1:5" x14ac:dyDescent="0.25">
      <c r="A2175" s="1">
        <v>9.61</v>
      </c>
      <c r="B2175" s="1">
        <v>7.03</v>
      </c>
      <c r="D2175">
        <f t="shared" si="66"/>
        <v>9.61</v>
      </c>
      <c r="E2175">
        <f t="shared" si="67"/>
        <v>7.03</v>
      </c>
    </row>
    <row r="2176" spans="1:5" x14ac:dyDescent="0.25">
      <c r="A2176" s="1">
        <v>10.08</v>
      </c>
      <c r="B2176" s="1">
        <v>6.59</v>
      </c>
      <c r="D2176">
        <f t="shared" si="66"/>
        <v>10.08</v>
      </c>
      <c r="E2176">
        <f t="shared" si="67"/>
        <v>6.59</v>
      </c>
    </row>
    <row r="2177" spans="1:5" x14ac:dyDescent="0.25">
      <c r="A2177" s="1">
        <v>3.57</v>
      </c>
      <c r="B2177" s="1">
        <v>1.84</v>
      </c>
      <c r="D2177">
        <f t="shared" si="66"/>
        <v>3.57</v>
      </c>
      <c r="E2177">
        <f t="shared" si="67"/>
        <v>1.84</v>
      </c>
    </row>
    <row r="2178" spans="1:5" x14ac:dyDescent="0.25">
      <c r="A2178" s="1">
        <v>4.83</v>
      </c>
      <c r="B2178" s="1">
        <v>2.9</v>
      </c>
      <c r="D2178">
        <f t="shared" si="66"/>
        <v>4.83</v>
      </c>
      <c r="E2178">
        <f t="shared" si="67"/>
        <v>2.9</v>
      </c>
    </row>
    <row r="2179" spans="1:5" x14ac:dyDescent="0.25">
      <c r="A2179" s="1">
        <v>9.9</v>
      </c>
      <c r="B2179" s="1">
        <v>5.99</v>
      </c>
      <c r="D2179">
        <f t="shared" si="66"/>
        <v>9.9</v>
      </c>
      <c r="E2179">
        <f t="shared" si="67"/>
        <v>5.99</v>
      </c>
    </row>
    <row r="2180" spans="1:5" x14ac:dyDescent="0.25">
      <c r="A2180" s="1">
        <v>6.1</v>
      </c>
      <c r="B2180" s="1">
        <v>3.4</v>
      </c>
      <c r="D2180">
        <f t="shared" ref="D2180:D2243" si="68">IF(A2180&lt;0,0,A2180)</f>
        <v>6.1</v>
      </c>
      <c r="E2180">
        <f t="shared" ref="E2180:E2243" si="69">IF(B2180&lt;0,0,B2180)</f>
        <v>3.4</v>
      </c>
    </row>
    <row r="2181" spans="1:5" x14ac:dyDescent="0.25">
      <c r="A2181" s="1">
        <v>6.14</v>
      </c>
      <c r="B2181" s="1">
        <v>3.06</v>
      </c>
      <c r="D2181">
        <f t="shared" si="68"/>
        <v>6.14</v>
      </c>
      <c r="E2181">
        <f t="shared" si="69"/>
        <v>3.06</v>
      </c>
    </row>
    <row r="2182" spans="1:5" x14ac:dyDescent="0.25">
      <c r="A2182" s="1">
        <v>8.24</v>
      </c>
      <c r="B2182" s="1">
        <v>5.81</v>
      </c>
      <c r="D2182">
        <f t="shared" si="68"/>
        <v>8.24</v>
      </c>
      <c r="E2182">
        <f t="shared" si="69"/>
        <v>5.81</v>
      </c>
    </row>
    <row r="2183" spans="1:5" x14ac:dyDescent="0.25">
      <c r="A2183" s="1">
        <v>12</v>
      </c>
      <c r="B2183" s="1">
        <v>6.68</v>
      </c>
      <c r="D2183">
        <f t="shared" si="68"/>
        <v>12</v>
      </c>
      <c r="E2183">
        <f t="shared" si="69"/>
        <v>6.68</v>
      </c>
    </row>
    <row r="2184" spans="1:5" x14ac:dyDescent="0.25">
      <c r="A2184" s="1">
        <v>7.12</v>
      </c>
      <c r="B2184" s="1">
        <v>4.58</v>
      </c>
      <c r="D2184">
        <f t="shared" si="68"/>
        <v>7.12</v>
      </c>
      <c r="E2184">
        <f t="shared" si="69"/>
        <v>4.58</v>
      </c>
    </row>
    <row r="2185" spans="1:5" x14ac:dyDescent="0.25">
      <c r="A2185" s="1">
        <v>10.37</v>
      </c>
      <c r="B2185" s="1">
        <v>5.0999999999999996</v>
      </c>
      <c r="D2185">
        <f t="shared" si="68"/>
        <v>10.37</v>
      </c>
      <c r="E2185">
        <f t="shared" si="69"/>
        <v>5.0999999999999996</v>
      </c>
    </row>
    <row r="2186" spans="1:5" x14ac:dyDescent="0.25">
      <c r="A2186" s="1">
        <v>6.68</v>
      </c>
      <c r="B2186" s="1">
        <v>3.79</v>
      </c>
      <c r="D2186">
        <f t="shared" si="68"/>
        <v>6.68</v>
      </c>
      <c r="E2186">
        <f t="shared" si="69"/>
        <v>3.79</v>
      </c>
    </row>
    <row r="2187" spans="1:5" x14ac:dyDescent="0.25">
      <c r="A2187" s="1">
        <v>6.17</v>
      </c>
      <c r="B2187" s="1">
        <v>4.12</v>
      </c>
      <c r="D2187">
        <f t="shared" si="68"/>
        <v>6.17</v>
      </c>
      <c r="E2187">
        <f t="shared" si="69"/>
        <v>4.12</v>
      </c>
    </row>
    <row r="2188" spans="1:5" x14ac:dyDescent="0.25">
      <c r="A2188" s="1">
        <v>6.5</v>
      </c>
      <c r="B2188" s="1">
        <v>3.52</v>
      </c>
      <c r="D2188">
        <f t="shared" si="68"/>
        <v>6.5</v>
      </c>
      <c r="E2188">
        <f t="shared" si="69"/>
        <v>3.52</v>
      </c>
    </row>
    <row r="2189" spans="1:5" x14ac:dyDescent="0.25">
      <c r="A2189" s="1">
        <v>6.53</v>
      </c>
      <c r="B2189" s="1">
        <v>2.48</v>
      </c>
      <c r="D2189">
        <f t="shared" si="68"/>
        <v>6.53</v>
      </c>
      <c r="E2189">
        <f t="shared" si="69"/>
        <v>2.48</v>
      </c>
    </row>
    <row r="2190" spans="1:5" x14ac:dyDescent="0.25">
      <c r="A2190" s="1">
        <v>14.53</v>
      </c>
      <c r="B2190" s="1">
        <v>7.81</v>
      </c>
      <c r="D2190">
        <f t="shared" si="68"/>
        <v>14.53</v>
      </c>
      <c r="E2190">
        <f t="shared" si="69"/>
        <v>7.81</v>
      </c>
    </row>
    <row r="2191" spans="1:5" x14ac:dyDescent="0.25">
      <c r="A2191" s="1">
        <v>2.11</v>
      </c>
      <c r="B2191" s="1">
        <v>0.53</v>
      </c>
      <c r="D2191">
        <f t="shared" si="68"/>
        <v>2.11</v>
      </c>
      <c r="E2191">
        <f t="shared" si="69"/>
        <v>0.53</v>
      </c>
    </row>
    <row r="2192" spans="1:5" x14ac:dyDescent="0.25">
      <c r="A2192" s="1">
        <v>5.53</v>
      </c>
      <c r="B2192" s="1">
        <v>2.0499999999999998</v>
      </c>
      <c r="D2192">
        <f t="shared" si="68"/>
        <v>5.53</v>
      </c>
      <c r="E2192">
        <f t="shared" si="69"/>
        <v>2.0499999999999998</v>
      </c>
    </row>
    <row r="2193" spans="1:5" x14ac:dyDescent="0.25">
      <c r="A2193" s="1">
        <v>3.79</v>
      </c>
      <c r="B2193" s="1">
        <v>1.17</v>
      </c>
      <c r="D2193">
        <f t="shared" si="68"/>
        <v>3.79</v>
      </c>
      <c r="E2193">
        <f t="shared" si="69"/>
        <v>1.17</v>
      </c>
    </row>
    <row r="2194" spans="1:5" x14ac:dyDescent="0.25">
      <c r="A2194" s="1">
        <v>4.28</v>
      </c>
      <c r="B2194" s="1">
        <v>1.78</v>
      </c>
      <c r="D2194">
        <f t="shared" si="68"/>
        <v>4.28</v>
      </c>
      <c r="E2194">
        <f t="shared" si="69"/>
        <v>1.78</v>
      </c>
    </row>
    <row r="2195" spans="1:5" x14ac:dyDescent="0.25">
      <c r="A2195" s="1">
        <v>7.66</v>
      </c>
      <c r="B2195" s="1">
        <v>4.05</v>
      </c>
      <c r="D2195">
        <f t="shared" si="68"/>
        <v>7.66</v>
      </c>
      <c r="E2195">
        <f t="shared" si="69"/>
        <v>4.05</v>
      </c>
    </row>
    <row r="2196" spans="1:5" x14ac:dyDescent="0.25">
      <c r="A2196" s="1">
        <v>6.35</v>
      </c>
      <c r="B2196" s="1">
        <v>2.09</v>
      </c>
      <c r="D2196">
        <f t="shared" si="68"/>
        <v>6.35</v>
      </c>
      <c r="E2196">
        <f t="shared" si="69"/>
        <v>2.09</v>
      </c>
    </row>
    <row r="2197" spans="1:5" x14ac:dyDescent="0.25">
      <c r="A2197" s="1">
        <v>9.44</v>
      </c>
      <c r="B2197" s="1">
        <v>3.42</v>
      </c>
      <c r="D2197">
        <f t="shared" si="68"/>
        <v>9.44</v>
      </c>
      <c r="E2197">
        <f t="shared" si="69"/>
        <v>3.42</v>
      </c>
    </row>
    <row r="2198" spans="1:5" x14ac:dyDescent="0.25">
      <c r="A2198" s="1">
        <v>4.8499999999999996</v>
      </c>
      <c r="B2198" s="1">
        <v>2.0299999999999998</v>
      </c>
      <c r="D2198">
        <f t="shared" si="68"/>
        <v>4.8499999999999996</v>
      </c>
      <c r="E2198">
        <f t="shared" si="69"/>
        <v>2.0299999999999998</v>
      </c>
    </row>
    <row r="2199" spans="1:5" x14ac:dyDescent="0.25">
      <c r="A2199" s="1">
        <v>9.44</v>
      </c>
      <c r="B2199" s="1">
        <v>4.26</v>
      </c>
      <c r="D2199">
        <f t="shared" si="68"/>
        <v>9.44</v>
      </c>
      <c r="E2199">
        <f t="shared" si="69"/>
        <v>4.26</v>
      </c>
    </row>
    <row r="2200" spans="1:5" x14ac:dyDescent="0.25">
      <c r="A2200" s="1">
        <v>7.31</v>
      </c>
      <c r="B2200" s="1">
        <v>5.0999999999999996</v>
      </c>
      <c r="D2200">
        <f t="shared" si="68"/>
        <v>7.31</v>
      </c>
      <c r="E2200">
        <f t="shared" si="69"/>
        <v>5.0999999999999996</v>
      </c>
    </row>
    <row r="2201" spans="1:5" x14ac:dyDescent="0.25">
      <c r="A2201" s="1">
        <v>7.88</v>
      </c>
      <c r="B2201" s="1">
        <v>6.16</v>
      </c>
      <c r="D2201">
        <f t="shared" si="68"/>
        <v>7.88</v>
      </c>
      <c r="E2201">
        <f t="shared" si="69"/>
        <v>6.16</v>
      </c>
    </row>
    <row r="2202" spans="1:5" x14ac:dyDescent="0.25">
      <c r="A2202" s="1">
        <v>10.94</v>
      </c>
      <c r="B2202" s="1">
        <v>6.59</v>
      </c>
      <c r="D2202">
        <f t="shared" si="68"/>
        <v>10.94</v>
      </c>
      <c r="E2202">
        <f t="shared" si="69"/>
        <v>6.59</v>
      </c>
    </row>
    <row r="2203" spans="1:5" x14ac:dyDescent="0.25">
      <c r="A2203" s="1">
        <v>4.9400000000000004</v>
      </c>
      <c r="B2203" s="1">
        <v>3.23</v>
      </c>
      <c r="D2203">
        <f t="shared" si="68"/>
        <v>4.9400000000000004</v>
      </c>
      <c r="E2203">
        <f t="shared" si="69"/>
        <v>3.23</v>
      </c>
    </row>
    <row r="2204" spans="1:5" x14ac:dyDescent="0.25">
      <c r="A2204" s="1">
        <v>14.02</v>
      </c>
      <c r="B2204" s="1">
        <v>7.85</v>
      </c>
      <c r="D2204">
        <f t="shared" si="68"/>
        <v>14.02</v>
      </c>
      <c r="E2204">
        <f t="shared" si="69"/>
        <v>7.85</v>
      </c>
    </row>
    <row r="2205" spans="1:5" x14ac:dyDescent="0.25">
      <c r="A2205" s="1">
        <v>14.29</v>
      </c>
      <c r="B2205" s="1">
        <v>7.45</v>
      </c>
      <c r="D2205">
        <f t="shared" si="68"/>
        <v>14.29</v>
      </c>
      <c r="E2205">
        <f t="shared" si="69"/>
        <v>7.45</v>
      </c>
    </row>
    <row r="2206" spans="1:5" x14ac:dyDescent="0.25">
      <c r="A2206" s="1">
        <v>20.79</v>
      </c>
      <c r="B2206" s="1">
        <v>11.73</v>
      </c>
      <c r="D2206">
        <f t="shared" si="68"/>
        <v>20.79</v>
      </c>
      <c r="E2206">
        <f t="shared" si="69"/>
        <v>11.73</v>
      </c>
    </row>
    <row r="2207" spans="1:5" x14ac:dyDescent="0.25">
      <c r="A2207" s="1">
        <v>4.01</v>
      </c>
      <c r="B2207" s="1">
        <v>2.58</v>
      </c>
      <c r="D2207">
        <f t="shared" si="68"/>
        <v>4.01</v>
      </c>
      <c r="E2207">
        <f t="shared" si="69"/>
        <v>2.58</v>
      </c>
    </row>
    <row r="2208" spans="1:5" x14ac:dyDescent="0.25">
      <c r="A2208" s="1">
        <v>9.51</v>
      </c>
      <c r="B2208" s="1">
        <v>5.34</v>
      </c>
      <c r="D2208">
        <f t="shared" si="68"/>
        <v>9.51</v>
      </c>
      <c r="E2208">
        <f t="shared" si="69"/>
        <v>5.34</v>
      </c>
    </row>
    <row r="2209" spans="1:5" x14ac:dyDescent="0.25">
      <c r="A2209" s="1">
        <v>7.83</v>
      </c>
      <c r="B2209" s="1">
        <v>4.66</v>
      </c>
      <c r="D2209">
        <f t="shared" si="68"/>
        <v>7.83</v>
      </c>
      <c r="E2209">
        <f t="shared" si="69"/>
        <v>4.66</v>
      </c>
    </row>
    <row r="2210" spans="1:5" x14ac:dyDescent="0.25">
      <c r="A2210" s="1">
        <v>15.7</v>
      </c>
      <c r="B2210" s="1">
        <v>9.2100000000000009</v>
      </c>
      <c r="D2210">
        <f t="shared" si="68"/>
        <v>15.7</v>
      </c>
      <c r="E2210">
        <f t="shared" si="69"/>
        <v>9.2100000000000009</v>
      </c>
    </row>
    <row r="2211" spans="1:5" x14ac:dyDescent="0.25">
      <c r="A2211" s="1">
        <v>4.3600000000000003</v>
      </c>
      <c r="B2211" s="1">
        <v>2.92</v>
      </c>
      <c r="D2211">
        <f t="shared" si="68"/>
        <v>4.3600000000000003</v>
      </c>
      <c r="E2211">
        <f t="shared" si="69"/>
        <v>2.92</v>
      </c>
    </row>
    <row r="2212" spans="1:5" x14ac:dyDescent="0.25">
      <c r="A2212" s="1">
        <v>8.41</v>
      </c>
      <c r="B2212" s="1">
        <v>4.4400000000000004</v>
      </c>
      <c r="D2212">
        <f t="shared" si="68"/>
        <v>8.41</v>
      </c>
      <c r="E2212">
        <f t="shared" si="69"/>
        <v>4.4400000000000004</v>
      </c>
    </row>
    <row r="2213" spans="1:5" x14ac:dyDescent="0.25">
      <c r="A2213" s="1">
        <v>9.07</v>
      </c>
      <c r="B2213" s="1">
        <v>5.35</v>
      </c>
      <c r="D2213">
        <f t="shared" si="68"/>
        <v>9.07</v>
      </c>
      <c r="E2213">
        <f t="shared" si="69"/>
        <v>5.35</v>
      </c>
    </row>
    <row r="2214" spans="1:5" x14ac:dyDescent="0.25">
      <c r="A2214" s="1">
        <v>9.7899999999999991</v>
      </c>
      <c r="B2214" s="1">
        <v>5.6</v>
      </c>
      <c r="D2214">
        <f t="shared" si="68"/>
        <v>9.7899999999999991</v>
      </c>
      <c r="E2214">
        <f t="shared" si="69"/>
        <v>5.6</v>
      </c>
    </row>
    <row r="2215" spans="1:5" x14ac:dyDescent="0.25">
      <c r="A2215" s="1">
        <v>5.25</v>
      </c>
      <c r="B2215" s="1">
        <v>3.04</v>
      </c>
      <c r="D2215">
        <f t="shared" si="68"/>
        <v>5.25</v>
      </c>
      <c r="E2215">
        <f t="shared" si="69"/>
        <v>3.04</v>
      </c>
    </row>
    <row r="2216" spans="1:5" x14ac:dyDescent="0.25">
      <c r="A2216" s="1">
        <v>10.96</v>
      </c>
      <c r="B2216" s="1">
        <v>8.74</v>
      </c>
      <c r="D2216">
        <f t="shared" si="68"/>
        <v>10.96</v>
      </c>
      <c r="E2216">
        <f t="shared" si="69"/>
        <v>8.74</v>
      </c>
    </row>
    <row r="2217" spans="1:5" x14ac:dyDescent="0.25">
      <c r="A2217" s="1">
        <v>10.67</v>
      </c>
      <c r="B2217" s="1">
        <v>6.95</v>
      </c>
      <c r="D2217">
        <f t="shared" si="68"/>
        <v>10.67</v>
      </c>
      <c r="E2217">
        <f t="shared" si="69"/>
        <v>6.95</v>
      </c>
    </row>
    <row r="2218" spans="1:5" x14ac:dyDescent="0.25">
      <c r="A2218" s="1">
        <v>6.21</v>
      </c>
      <c r="B2218" s="1">
        <v>3.66</v>
      </c>
      <c r="D2218">
        <f t="shared" si="68"/>
        <v>6.21</v>
      </c>
      <c r="E2218">
        <f t="shared" si="69"/>
        <v>3.66</v>
      </c>
    </row>
    <row r="2219" spans="1:5" x14ac:dyDescent="0.25">
      <c r="A2219" s="1">
        <v>8.26</v>
      </c>
      <c r="B2219" s="1">
        <v>4.95</v>
      </c>
      <c r="D2219">
        <f t="shared" si="68"/>
        <v>8.26</v>
      </c>
      <c r="E2219">
        <f t="shared" si="69"/>
        <v>4.95</v>
      </c>
    </row>
    <row r="2220" spans="1:5" x14ac:dyDescent="0.25">
      <c r="A2220" s="1">
        <v>7.61</v>
      </c>
      <c r="B2220" s="1">
        <v>3.78</v>
      </c>
      <c r="D2220">
        <f t="shared" si="68"/>
        <v>7.61</v>
      </c>
      <c r="E2220">
        <f t="shared" si="69"/>
        <v>3.78</v>
      </c>
    </row>
    <row r="2221" spans="1:5" x14ac:dyDescent="0.25">
      <c r="A2221" s="1">
        <v>10.43</v>
      </c>
      <c r="B2221" s="1">
        <v>5.83</v>
      </c>
      <c r="D2221">
        <f t="shared" si="68"/>
        <v>10.43</v>
      </c>
      <c r="E2221">
        <f t="shared" si="69"/>
        <v>5.83</v>
      </c>
    </row>
    <row r="2222" spans="1:5" x14ac:dyDescent="0.25">
      <c r="A2222" s="1">
        <v>9.14</v>
      </c>
      <c r="B2222" s="1">
        <v>5.0999999999999996</v>
      </c>
      <c r="D2222">
        <f t="shared" si="68"/>
        <v>9.14</v>
      </c>
      <c r="E2222">
        <f t="shared" si="69"/>
        <v>5.0999999999999996</v>
      </c>
    </row>
    <row r="2223" spans="1:5" x14ac:dyDescent="0.25">
      <c r="A2223" s="1">
        <v>7.61</v>
      </c>
      <c r="B2223" s="1">
        <v>4.63</v>
      </c>
      <c r="D2223">
        <f t="shared" si="68"/>
        <v>7.61</v>
      </c>
      <c r="E2223">
        <f t="shared" si="69"/>
        <v>4.63</v>
      </c>
    </row>
    <row r="2224" spans="1:5" x14ac:dyDescent="0.25">
      <c r="A2224" s="1">
        <v>12.56</v>
      </c>
      <c r="B2224" s="1">
        <v>4.72</v>
      </c>
      <c r="D2224">
        <f t="shared" si="68"/>
        <v>12.56</v>
      </c>
      <c r="E2224">
        <f t="shared" si="69"/>
        <v>4.72</v>
      </c>
    </row>
    <row r="2225" spans="1:5" x14ac:dyDescent="0.25">
      <c r="A2225" s="1">
        <v>23.97</v>
      </c>
      <c r="B2225" s="1">
        <v>17.3</v>
      </c>
      <c r="D2225">
        <f t="shared" si="68"/>
        <v>23.97</v>
      </c>
      <c r="E2225">
        <f t="shared" si="69"/>
        <v>17.3</v>
      </c>
    </row>
    <row r="2226" spans="1:5" x14ac:dyDescent="0.25">
      <c r="A2226" s="1">
        <v>28.43</v>
      </c>
      <c r="B2226" s="1">
        <v>18.43</v>
      </c>
      <c r="D2226">
        <f t="shared" si="68"/>
        <v>28.43</v>
      </c>
      <c r="E2226">
        <f t="shared" si="69"/>
        <v>18.43</v>
      </c>
    </row>
    <row r="2227" spans="1:5" x14ac:dyDescent="0.25">
      <c r="A2227" s="1">
        <v>10.06</v>
      </c>
      <c r="B2227" s="1">
        <v>4.3600000000000003</v>
      </c>
      <c r="D2227">
        <f t="shared" si="68"/>
        <v>10.06</v>
      </c>
      <c r="E2227">
        <f t="shared" si="69"/>
        <v>4.3600000000000003</v>
      </c>
    </row>
    <row r="2228" spans="1:5" x14ac:dyDescent="0.25">
      <c r="A2228" s="1">
        <v>11.83</v>
      </c>
      <c r="B2228" s="1">
        <v>6.42</v>
      </c>
      <c r="D2228">
        <f t="shared" si="68"/>
        <v>11.83</v>
      </c>
      <c r="E2228">
        <f t="shared" si="69"/>
        <v>6.42</v>
      </c>
    </row>
    <row r="2229" spans="1:5" x14ac:dyDescent="0.25">
      <c r="A2229" s="1">
        <v>15.01</v>
      </c>
      <c r="B2229" s="1">
        <v>9.36</v>
      </c>
      <c r="D2229">
        <f t="shared" si="68"/>
        <v>15.01</v>
      </c>
      <c r="E2229">
        <f t="shared" si="69"/>
        <v>9.36</v>
      </c>
    </row>
    <row r="2230" spans="1:5" x14ac:dyDescent="0.25">
      <c r="A2230" s="1">
        <v>5.44</v>
      </c>
      <c r="B2230" s="1">
        <v>0.85</v>
      </c>
      <c r="D2230">
        <f t="shared" si="68"/>
        <v>5.44</v>
      </c>
      <c r="E2230">
        <f t="shared" si="69"/>
        <v>0.85</v>
      </c>
    </row>
    <row r="2231" spans="1:5" x14ac:dyDescent="0.25">
      <c r="A2231" s="1">
        <v>12.97</v>
      </c>
      <c r="B2231" s="1">
        <v>8.26</v>
      </c>
      <c r="D2231">
        <f t="shared" si="68"/>
        <v>12.97</v>
      </c>
      <c r="E2231">
        <f t="shared" si="69"/>
        <v>8.26</v>
      </c>
    </row>
    <row r="2232" spans="1:5" x14ac:dyDescent="0.25">
      <c r="A2232" s="1">
        <v>7.18</v>
      </c>
      <c r="B2232" s="1">
        <v>4.9400000000000004</v>
      </c>
      <c r="D2232">
        <f t="shared" si="68"/>
        <v>7.18</v>
      </c>
      <c r="E2232">
        <f t="shared" si="69"/>
        <v>4.9400000000000004</v>
      </c>
    </row>
    <row r="2233" spans="1:5" x14ac:dyDescent="0.25">
      <c r="A2233" s="1">
        <v>10.24</v>
      </c>
      <c r="B2233" s="1">
        <v>7.13</v>
      </c>
      <c r="D2233">
        <f t="shared" si="68"/>
        <v>10.24</v>
      </c>
      <c r="E2233">
        <f t="shared" si="69"/>
        <v>7.13</v>
      </c>
    </row>
    <row r="2234" spans="1:5" x14ac:dyDescent="0.25">
      <c r="A2234" s="1">
        <v>12.66</v>
      </c>
      <c r="B2234" s="1">
        <v>9.09</v>
      </c>
      <c r="D2234">
        <f t="shared" si="68"/>
        <v>12.66</v>
      </c>
      <c r="E2234">
        <f t="shared" si="69"/>
        <v>9.09</v>
      </c>
    </row>
    <row r="2235" spans="1:5" x14ac:dyDescent="0.25">
      <c r="A2235" s="1">
        <v>11.54</v>
      </c>
      <c r="B2235" s="1">
        <v>8.15</v>
      </c>
      <c r="D2235">
        <f t="shared" si="68"/>
        <v>11.54</v>
      </c>
      <c r="E2235">
        <f t="shared" si="69"/>
        <v>8.15</v>
      </c>
    </row>
    <row r="2236" spans="1:5" x14ac:dyDescent="0.25">
      <c r="A2236" s="1">
        <v>6.83</v>
      </c>
      <c r="B2236" s="1">
        <v>4.1399999999999997</v>
      </c>
      <c r="D2236">
        <f t="shared" si="68"/>
        <v>6.83</v>
      </c>
      <c r="E2236">
        <f t="shared" si="69"/>
        <v>4.1399999999999997</v>
      </c>
    </row>
    <row r="2237" spans="1:5" x14ac:dyDescent="0.25">
      <c r="A2237" s="1">
        <v>25.33</v>
      </c>
      <c r="B2237" s="1">
        <v>20.97</v>
      </c>
      <c r="D2237">
        <f t="shared" si="68"/>
        <v>25.33</v>
      </c>
      <c r="E2237">
        <f t="shared" si="69"/>
        <v>20.97</v>
      </c>
    </row>
    <row r="2238" spans="1:5" x14ac:dyDescent="0.25">
      <c r="A2238" s="1">
        <v>5.23</v>
      </c>
      <c r="B2238" s="1">
        <v>4.18</v>
      </c>
      <c r="D2238">
        <f t="shared" si="68"/>
        <v>5.23</v>
      </c>
      <c r="E2238">
        <f t="shared" si="69"/>
        <v>4.18</v>
      </c>
    </row>
    <row r="2239" spans="1:5" x14ac:dyDescent="0.25">
      <c r="A2239" s="1">
        <v>104.11</v>
      </c>
      <c r="B2239" s="1">
        <v>49.41</v>
      </c>
      <c r="D2239">
        <f t="shared" si="68"/>
        <v>104.11</v>
      </c>
      <c r="E2239">
        <f t="shared" si="69"/>
        <v>49.41</v>
      </c>
    </row>
    <row r="2240" spans="1:5" x14ac:dyDescent="0.25">
      <c r="A2240" s="1">
        <v>7.05</v>
      </c>
      <c r="B2240" s="1">
        <v>4.46</v>
      </c>
      <c r="D2240">
        <f t="shared" si="68"/>
        <v>7.05</v>
      </c>
      <c r="E2240">
        <f t="shared" si="69"/>
        <v>4.46</v>
      </c>
    </row>
    <row r="2241" spans="1:5" x14ac:dyDescent="0.25">
      <c r="A2241" s="1">
        <v>67.03</v>
      </c>
      <c r="B2241" s="1">
        <v>62.75</v>
      </c>
      <c r="D2241">
        <f t="shared" si="68"/>
        <v>67.03</v>
      </c>
      <c r="E2241">
        <f t="shared" si="69"/>
        <v>62.75</v>
      </c>
    </row>
    <row r="2242" spans="1:5" x14ac:dyDescent="0.25">
      <c r="A2242" s="1">
        <v>7.18</v>
      </c>
      <c r="B2242" s="1">
        <v>4.34</v>
      </c>
      <c r="D2242">
        <f t="shared" si="68"/>
        <v>7.18</v>
      </c>
      <c r="E2242">
        <f t="shared" si="69"/>
        <v>4.34</v>
      </c>
    </row>
    <row r="2243" spans="1:5" x14ac:dyDescent="0.25">
      <c r="A2243" s="1">
        <v>8.43</v>
      </c>
      <c r="B2243" s="1">
        <v>6.62</v>
      </c>
      <c r="D2243">
        <f t="shared" si="68"/>
        <v>8.43</v>
      </c>
      <c r="E2243">
        <f t="shared" si="69"/>
        <v>6.62</v>
      </c>
    </row>
    <row r="2244" spans="1:5" x14ac:dyDescent="0.25">
      <c r="A2244" s="1">
        <v>10.42</v>
      </c>
      <c r="B2244" s="1">
        <v>6.42</v>
      </c>
      <c r="D2244">
        <f t="shared" ref="D2244:D2307" si="70">IF(A2244&lt;0,0,A2244)</f>
        <v>10.42</v>
      </c>
      <c r="E2244">
        <f t="shared" ref="E2244:E2307" si="71">IF(B2244&lt;0,0,B2244)</f>
        <v>6.42</v>
      </c>
    </row>
    <row r="2245" spans="1:5" x14ac:dyDescent="0.25">
      <c r="A2245" s="1">
        <v>9.9600000000000009</v>
      </c>
      <c r="B2245" s="1">
        <v>5.14</v>
      </c>
      <c r="D2245">
        <f t="shared" si="70"/>
        <v>9.9600000000000009</v>
      </c>
      <c r="E2245">
        <f t="shared" si="71"/>
        <v>5.14</v>
      </c>
    </row>
    <row r="2246" spans="1:5" x14ac:dyDescent="0.25">
      <c r="A2246" s="1">
        <v>4.9800000000000004</v>
      </c>
      <c r="B2246" s="1">
        <v>2.8</v>
      </c>
      <c r="D2246">
        <f t="shared" si="70"/>
        <v>4.9800000000000004</v>
      </c>
      <c r="E2246">
        <f t="shared" si="71"/>
        <v>2.8</v>
      </c>
    </row>
    <row r="2247" spans="1:5" x14ac:dyDescent="0.25">
      <c r="A2247" s="1">
        <v>8.4</v>
      </c>
      <c r="B2247" s="1">
        <v>4.3099999999999996</v>
      </c>
      <c r="D2247">
        <f t="shared" si="70"/>
        <v>8.4</v>
      </c>
      <c r="E2247">
        <f t="shared" si="71"/>
        <v>4.3099999999999996</v>
      </c>
    </row>
    <row r="2248" spans="1:5" x14ac:dyDescent="0.25">
      <c r="A2248" s="1">
        <v>4.6399999999999997</v>
      </c>
      <c r="B2248" s="1">
        <v>2.27</v>
      </c>
      <c r="D2248">
        <f t="shared" si="70"/>
        <v>4.6399999999999997</v>
      </c>
      <c r="E2248">
        <f t="shared" si="71"/>
        <v>2.27</v>
      </c>
    </row>
    <row r="2249" spans="1:5" x14ac:dyDescent="0.25">
      <c r="A2249" s="1">
        <v>9.6999999999999993</v>
      </c>
      <c r="B2249" s="1">
        <v>5.7</v>
      </c>
      <c r="D2249">
        <f t="shared" si="70"/>
        <v>9.6999999999999993</v>
      </c>
      <c r="E2249">
        <f t="shared" si="71"/>
        <v>5.7</v>
      </c>
    </row>
    <row r="2250" spans="1:5" x14ac:dyDescent="0.25">
      <c r="A2250" s="1">
        <v>27.48</v>
      </c>
      <c r="B2250" s="1">
        <v>25.88</v>
      </c>
      <c r="D2250">
        <f t="shared" si="70"/>
        <v>27.48</v>
      </c>
      <c r="E2250">
        <f t="shared" si="71"/>
        <v>25.88</v>
      </c>
    </row>
    <row r="2251" spans="1:5" x14ac:dyDescent="0.25">
      <c r="A2251" s="1">
        <v>11.06</v>
      </c>
      <c r="B2251" s="1">
        <v>4.4400000000000004</v>
      </c>
      <c r="D2251">
        <f t="shared" si="70"/>
        <v>11.06</v>
      </c>
      <c r="E2251">
        <f t="shared" si="71"/>
        <v>4.4400000000000004</v>
      </c>
    </row>
    <row r="2252" spans="1:5" x14ac:dyDescent="0.25">
      <c r="A2252" s="1">
        <v>9.58</v>
      </c>
      <c r="B2252" s="1">
        <v>5.93</v>
      </c>
      <c r="D2252">
        <f t="shared" si="70"/>
        <v>9.58</v>
      </c>
      <c r="E2252">
        <f t="shared" si="71"/>
        <v>5.93</v>
      </c>
    </row>
    <row r="2253" spans="1:5" x14ac:dyDescent="0.25">
      <c r="A2253" s="1">
        <v>4.51</v>
      </c>
      <c r="B2253" s="1">
        <v>2.58</v>
      </c>
      <c r="D2253">
        <f t="shared" si="70"/>
        <v>4.51</v>
      </c>
      <c r="E2253">
        <f t="shared" si="71"/>
        <v>2.58</v>
      </c>
    </row>
    <row r="2254" spans="1:5" x14ac:dyDescent="0.25">
      <c r="A2254" s="1">
        <v>8.86</v>
      </c>
      <c r="B2254" s="1">
        <v>5.84</v>
      </c>
      <c r="D2254">
        <f t="shared" si="70"/>
        <v>8.86</v>
      </c>
      <c r="E2254">
        <f t="shared" si="71"/>
        <v>5.84</v>
      </c>
    </row>
    <row r="2255" spans="1:5" x14ac:dyDescent="0.25">
      <c r="A2255" s="1">
        <v>11.22</v>
      </c>
      <c r="B2255" s="1">
        <v>8.61</v>
      </c>
      <c r="D2255">
        <f t="shared" si="70"/>
        <v>11.22</v>
      </c>
      <c r="E2255">
        <f t="shared" si="71"/>
        <v>8.61</v>
      </c>
    </row>
    <row r="2256" spans="1:5" x14ac:dyDescent="0.25">
      <c r="A2256" s="1">
        <v>8.82</v>
      </c>
      <c r="B2256" s="1">
        <v>2.61</v>
      </c>
      <c r="D2256">
        <f t="shared" si="70"/>
        <v>8.82</v>
      </c>
      <c r="E2256">
        <f t="shared" si="71"/>
        <v>2.61</v>
      </c>
    </row>
    <row r="2257" spans="1:5" x14ac:dyDescent="0.25">
      <c r="A2257" s="1">
        <v>8.94</v>
      </c>
      <c r="B2257" s="1">
        <v>4.13</v>
      </c>
      <c r="D2257">
        <f t="shared" si="70"/>
        <v>8.94</v>
      </c>
      <c r="E2257">
        <f t="shared" si="71"/>
        <v>4.13</v>
      </c>
    </row>
    <row r="2258" spans="1:5" x14ac:dyDescent="0.25">
      <c r="A2258" s="1">
        <v>8.35</v>
      </c>
      <c r="B2258" s="1">
        <v>3.75</v>
      </c>
      <c r="D2258">
        <f t="shared" si="70"/>
        <v>8.35</v>
      </c>
      <c r="E2258">
        <f t="shared" si="71"/>
        <v>3.75</v>
      </c>
    </row>
    <row r="2259" spans="1:5" x14ac:dyDescent="0.25">
      <c r="A2259" s="1">
        <v>6.23</v>
      </c>
      <c r="B2259" s="1">
        <v>3.62</v>
      </c>
      <c r="D2259">
        <f t="shared" si="70"/>
        <v>6.23</v>
      </c>
      <c r="E2259">
        <f t="shared" si="71"/>
        <v>3.62</v>
      </c>
    </row>
    <row r="2260" spans="1:5" x14ac:dyDescent="0.25">
      <c r="A2260" s="1">
        <v>7.34</v>
      </c>
      <c r="B2260" s="1">
        <v>4.57</v>
      </c>
      <c r="D2260">
        <f t="shared" si="70"/>
        <v>7.34</v>
      </c>
      <c r="E2260">
        <f t="shared" si="71"/>
        <v>4.57</v>
      </c>
    </row>
    <row r="2261" spans="1:5" x14ac:dyDescent="0.25">
      <c r="A2261" s="1">
        <v>11.9</v>
      </c>
      <c r="B2261" s="1">
        <v>5.31</v>
      </c>
      <c r="D2261">
        <f t="shared" si="70"/>
        <v>11.9</v>
      </c>
      <c r="E2261">
        <f t="shared" si="71"/>
        <v>5.31</v>
      </c>
    </row>
    <row r="2262" spans="1:5" x14ac:dyDescent="0.25">
      <c r="A2262" s="1">
        <v>12.29</v>
      </c>
      <c r="B2262" s="1">
        <v>8.75</v>
      </c>
      <c r="D2262">
        <f t="shared" si="70"/>
        <v>12.29</v>
      </c>
      <c r="E2262">
        <f t="shared" si="71"/>
        <v>8.75</v>
      </c>
    </row>
    <row r="2263" spans="1:5" x14ac:dyDescent="0.25">
      <c r="A2263" s="1">
        <v>6.53</v>
      </c>
      <c r="B2263" s="1">
        <v>3.97</v>
      </c>
      <c r="D2263">
        <f t="shared" si="70"/>
        <v>6.53</v>
      </c>
      <c r="E2263">
        <f t="shared" si="71"/>
        <v>3.97</v>
      </c>
    </row>
    <row r="2264" spans="1:5" x14ac:dyDescent="0.25">
      <c r="A2264" s="1">
        <v>15.02</v>
      </c>
      <c r="B2264" s="1">
        <v>10.29</v>
      </c>
      <c r="D2264">
        <f t="shared" si="70"/>
        <v>15.02</v>
      </c>
      <c r="E2264">
        <f t="shared" si="71"/>
        <v>10.29</v>
      </c>
    </row>
    <row r="2265" spans="1:5" x14ac:dyDescent="0.25">
      <c r="A2265" s="1">
        <v>16</v>
      </c>
      <c r="B2265" s="1">
        <v>11.63</v>
      </c>
      <c r="D2265">
        <f t="shared" si="70"/>
        <v>16</v>
      </c>
      <c r="E2265">
        <f t="shared" si="71"/>
        <v>11.63</v>
      </c>
    </row>
    <row r="2266" spans="1:5" x14ac:dyDescent="0.25">
      <c r="A2266" s="1">
        <v>11.43</v>
      </c>
      <c r="B2266" s="1">
        <v>9.42</v>
      </c>
      <c r="D2266">
        <f t="shared" si="70"/>
        <v>11.43</v>
      </c>
      <c r="E2266">
        <f t="shared" si="71"/>
        <v>9.42</v>
      </c>
    </row>
    <row r="2267" spans="1:5" x14ac:dyDescent="0.25">
      <c r="A2267" s="1">
        <v>26.66</v>
      </c>
      <c r="B2267" s="1">
        <v>22.56</v>
      </c>
      <c r="D2267">
        <f t="shared" si="70"/>
        <v>26.66</v>
      </c>
      <c r="E2267">
        <f t="shared" si="71"/>
        <v>22.56</v>
      </c>
    </row>
    <row r="2268" spans="1:5" x14ac:dyDescent="0.25">
      <c r="A2268" s="1">
        <v>4.4800000000000004</v>
      </c>
      <c r="B2268" s="1">
        <v>1.74</v>
      </c>
      <c r="D2268">
        <f t="shared" si="70"/>
        <v>4.4800000000000004</v>
      </c>
      <c r="E2268">
        <f t="shared" si="71"/>
        <v>1.74</v>
      </c>
    </row>
    <row r="2269" spans="1:5" x14ac:dyDescent="0.25">
      <c r="A2269" s="1">
        <v>3.29</v>
      </c>
      <c r="B2269" s="1">
        <v>1.92</v>
      </c>
      <c r="D2269">
        <f t="shared" si="70"/>
        <v>3.29</v>
      </c>
      <c r="E2269">
        <f t="shared" si="71"/>
        <v>1.92</v>
      </c>
    </row>
    <row r="2270" spans="1:5" x14ac:dyDescent="0.25">
      <c r="A2270" s="1">
        <v>9.34</v>
      </c>
      <c r="B2270" s="1">
        <v>4.24</v>
      </c>
      <c r="D2270">
        <f t="shared" si="70"/>
        <v>9.34</v>
      </c>
      <c r="E2270">
        <f t="shared" si="71"/>
        <v>4.24</v>
      </c>
    </row>
    <row r="2271" spans="1:5" x14ac:dyDescent="0.25">
      <c r="A2271" s="1">
        <v>4.4800000000000004</v>
      </c>
      <c r="B2271" s="1">
        <v>2.17</v>
      </c>
      <c r="D2271">
        <f t="shared" si="70"/>
        <v>4.4800000000000004</v>
      </c>
      <c r="E2271">
        <f t="shared" si="71"/>
        <v>2.17</v>
      </c>
    </row>
    <row r="2272" spans="1:5" x14ac:dyDescent="0.25">
      <c r="A2272" s="1">
        <v>19.71</v>
      </c>
      <c r="B2272" s="1">
        <v>14.47</v>
      </c>
      <c r="D2272">
        <f t="shared" si="70"/>
        <v>19.71</v>
      </c>
      <c r="E2272">
        <f t="shared" si="71"/>
        <v>14.47</v>
      </c>
    </row>
    <row r="2273" spans="1:5" x14ac:dyDescent="0.25">
      <c r="A2273" s="1">
        <v>4.7300000000000004</v>
      </c>
      <c r="B2273" s="1">
        <v>4.22</v>
      </c>
      <c r="D2273">
        <f t="shared" si="70"/>
        <v>4.7300000000000004</v>
      </c>
      <c r="E2273">
        <f t="shared" si="71"/>
        <v>4.22</v>
      </c>
    </row>
    <row r="2274" spans="1:5" x14ac:dyDescent="0.25">
      <c r="A2274" s="1">
        <v>6.45</v>
      </c>
      <c r="B2274" s="1">
        <v>4.2699999999999996</v>
      </c>
      <c r="D2274">
        <f t="shared" si="70"/>
        <v>6.45</v>
      </c>
      <c r="E2274">
        <f t="shared" si="71"/>
        <v>4.2699999999999996</v>
      </c>
    </row>
    <row r="2275" spans="1:5" x14ac:dyDescent="0.25">
      <c r="A2275" s="1">
        <v>6.56</v>
      </c>
      <c r="B2275" s="1">
        <v>3.98</v>
      </c>
      <c r="D2275">
        <f t="shared" si="70"/>
        <v>6.56</v>
      </c>
      <c r="E2275">
        <f t="shared" si="71"/>
        <v>3.98</v>
      </c>
    </row>
    <row r="2276" spans="1:5" x14ac:dyDescent="0.25">
      <c r="A2276" s="1">
        <v>3.87</v>
      </c>
      <c r="B2276" s="1">
        <v>1.74</v>
      </c>
      <c r="D2276">
        <f t="shared" si="70"/>
        <v>3.87</v>
      </c>
      <c r="E2276">
        <f t="shared" si="71"/>
        <v>1.74</v>
      </c>
    </row>
    <row r="2277" spans="1:5" x14ac:dyDescent="0.25">
      <c r="A2277" s="1">
        <v>11.13</v>
      </c>
      <c r="B2277" s="1">
        <v>6.71</v>
      </c>
      <c r="D2277">
        <f t="shared" si="70"/>
        <v>11.13</v>
      </c>
      <c r="E2277">
        <f t="shared" si="71"/>
        <v>6.71</v>
      </c>
    </row>
    <row r="2278" spans="1:5" x14ac:dyDescent="0.25">
      <c r="A2278" s="1">
        <v>5.2</v>
      </c>
      <c r="B2278" s="1">
        <v>2.38</v>
      </c>
      <c r="D2278">
        <f t="shared" si="70"/>
        <v>5.2</v>
      </c>
      <c r="E2278">
        <f t="shared" si="71"/>
        <v>2.38</v>
      </c>
    </row>
    <row r="2279" spans="1:5" x14ac:dyDescent="0.25">
      <c r="A2279" s="1">
        <v>32.07</v>
      </c>
      <c r="B2279" s="1">
        <v>26.7</v>
      </c>
      <c r="D2279">
        <f t="shared" si="70"/>
        <v>32.07</v>
      </c>
      <c r="E2279">
        <f t="shared" si="71"/>
        <v>26.7</v>
      </c>
    </row>
    <row r="2280" spans="1:5" x14ac:dyDescent="0.25">
      <c r="A2280" s="1">
        <v>10.43</v>
      </c>
      <c r="B2280" s="1">
        <v>6.87</v>
      </c>
      <c r="D2280">
        <f t="shared" si="70"/>
        <v>10.43</v>
      </c>
      <c r="E2280">
        <f t="shared" si="71"/>
        <v>6.87</v>
      </c>
    </row>
    <row r="2281" spans="1:5" x14ac:dyDescent="0.25">
      <c r="A2281" s="1">
        <v>4.3</v>
      </c>
      <c r="B2281" s="1">
        <v>2.87</v>
      </c>
      <c r="D2281">
        <f t="shared" si="70"/>
        <v>4.3</v>
      </c>
      <c r="E2281">
        <f t="shared" si="71"/>
        <v>2.87</v>
      </c>
    </row>
    <row r="2282" spans="1:5" x14ac:dyDescent="0.25">
      <c r="A2282" s="1">
        <v>25.55</v>
      </c>
      <c r="B2282" s="1">
        <v>10.53</v>
      </c>
      <c r="D2282">
        <f t="shared" si="70"/>
        <v>25.55</v>
      </c>
      <c r="E2282">
        <f t="shared" si="71"/>
        <v>10.53</v>
      </c>
    </row>
    <row r="2283" spans="1:5" x14ac:dyDescent="0.25">
      <c r="A2283" s="1">
        <v>5.23</v>
      </c>
      <c r="B2283" s="1">
        <v>2.2200000000000002</v>
      </c>
      <c r="D2283">
        <f t="shared" si="70"/>
        <v>5.23</v>
      </c>
      <c r="E2283">
        <f t="shared" si="71"/>
        <v>2.2200000000000002</v>
      </c>
    </row>
    <row r="2284" spans="1:5" x14ac:dyDescent="0.25">
      <c r="A2284" s="1">
        <v>7.85</v>
      </c>
      <c r="B2284" s="1">
        <v>5.04</v>
      </c>
      <c r="D2284">
        <f t="shared" si="70"/>
        <v>7.85</v>
      </c>
      <c r="E2284">
        <f t="shared" si="71"/>
        <v>5.04</v>
      </c>
    </row>
    <row r="2285" spans="1:5" x14ac:dyDescent="0.25">
      <c r="A2285" s="1">
        <v>4.53</v>
      </c>
      <c r="B2285" s="1">
        <v>1.57</v>
      </c>
      <c r="D2285">
        <f t="shared" si="70"/>
        <v>4.53</v>
      </c>
      <c r="E2285">
        <f t="shared" si="71"/>
        <v>1.57</v>
      </c>
    </row>
    <row r="2286" spans="1:5" x14ac:dyDescent="0.25">
      <c r="A2286" s="1">
        <v>4.18</v>
      </c>
      <c r="B2286" s="1">
        <v>1.17</v>
      </c>
      <c r="D2286">
        <f t="shared" si="70"/>
        <v>4.18</v>
      </c>
      <c r="E2286">
        <f t="shared" si="71"/>
        <v>1.17</v>
      </c>
    </row>
    <row r="2287" spans="1:5" x14ac:dyDescent="0.25">
      <c r="A2287" s="1">
        <v>10.63</v>
      </c>
      <c r="B2287" s="1">
        <v>4.93</v>
      </c>
      <c r="D2287">
        <f t="shared" si="70"/>
        <v>10.63</v>
      </c>
      <c r="E2287">
        <f t="shared" si="71"/>
        <v>4.93</v>
      </c>
    </row>
    <row r="2288" spans="1:5" x14ac:dyDescent="0.25">
      <c r="A2288" s="1">
        <v>5.89</v>
      </c>
      <c r="B2288" s="1">
        <v>1.04</v>
      </c>
      <c r="D2288">
        <f t="shared" si="70"/>
        <v>5.89</v>
      </c>
      <c r="E2288">
        <f t="shared" si="71"/>
        <v>1.04</v>
      </c>
    </row>
    <row r="2289" spans="1:5" x14ac:dyDescent="0.25">
      <c r="A2289" s="1">
        <v>44.83</v>
      </c>
      <c r="B2289" s="1">
        <v>35.44</v>
      </c>
      <c r="D2289">
        <f t="shared" si="70"/>
        <v>44.83</v>
      </c>
      <c r="E2289">
        <f t="shared" si="71"/>
        <v>35.44</v>
      </c>
    </row>
    <row r="2290" spans="1:5" x14ac:dyDescent="0.25">
      <c r="A2290" s="1">
        <v>8.32</v>
      </c>
      <c r="B2290" s="1">
        <v>3.7</v>
      </c>
      <c r="D2290">
        <f t="shared" si="70"/>
        <v>8.32</v>
      </c>
      <c r="E2290">
        <f t="shared" si="71"/>
        <v>3.7</v>
      </c>
    </row>
    <row r="2291" spans="1:5" x14ac:dyDescent="0.25">
      <c r="A2291" s="1">
        <v>6.29</v>
      </c>
      <c r="B2291" s="1">
        <v>3.46</v>
      </c>
      <c r="D2291">
        <f t="shared" si="70"/>
        <v>6.29</v>
      </c>
      <c r="E2291">
        <f t="shared" si="71"/>
        <v>3.46</v>
      </c>
    </row>
    <row r="2292" spans="1:5" x14ac:dyDescent="0.25">
      <c r="A2292" s="1">
        <v>44.08</v>
      </c>
      <c r="B2292" s="1">
        <v>38.68</v>
      </c>
      <c r="D2292">
        <f t="shared" si="70"/>
        <v>44.08</v>
      </c>
      <c r="E2292">
        <f t="shared" si="71"/>
        <v>38.68</v>
      </c>
    </row>
    <row r="2293" spans="1:5" x14ac:dyDescent="0.25">
      <c r="A2293" s="1">
        <v>11.62</v>
      </c>
      <c r="B2293" s="1">
        <v>5.28</v>
      </c>
      <c r="D2293">
        <f t="shared" si="70"/>
        <v>11.62</v>
      </c>
      <c r="E2293">
        <f t="shared" si="71"/>
        <v>5.28</v>
      </c>
    </row>
    <row r="2294" spans="1:5" x14ac:dyDescent="0.25">
      <c r="A2294" s="1">
        <v>7.05</v>
      </c>
      <c r="B2294" s="1">
        <v>4.88</v>
      </c>
      <c r="D2294">
        <f t="shared" si="70"/>
        <v>7.05</v>
      </c>
      <c r="E2294">
        <f t="shared" si="71"/>
        <v>4.88</v>
      </c>
    </row>
    <row r="2295" spans="1:5" x14ac:dyDescent="0.25">
      <c r="A2295" s="1">
        <v>4.33</v>
      </c>
      <c r="B2295" s="1">
        <v>2.16</v>
      </c>
      <c r="D2295">
        <f t="shared" si="70"/>
        <v>4.33</v>
      </c>
      <c r="E2295">
        <f t="shared" si="71"/>
        <v>2.16</v>
      </c>
    </row>
    <row r="2296" spans="1:5" x14ac:dyDescent="0.25">
      <c r="A2296" s="1">
        <v>4.67</v>
      </c>
      <c r="B2296" s="1">
        <v>2.77</v>
      </c>
      <c r="D2296">
        <f t="shared" si="70"/>
        <v>4.67</v>
      </c>
      <c r="E2296">
        <f t="shared" si="71"/>
        <v>2.77</v>
      </c>
    </row>
    <row r="2297" spans="1:5" x14ac:dyDescent="0.25">
      <c r="A2297" s="1">
        <v>4.09</v>
      </c>
      <c r="B2297" s="1">
        <v>2.38</v>
      </c>
      <c r="D2297">
        <f t="shared" si="70"/>
        <v>4.09</v>
      </c>
      <c r="E2297">
        <f t="shared" si="71"/>
        <v>2.38</v>
      </c>
    </row>
    <row r="2298" spans="1:5" x14ac:dyDescent="0.25">
      <c r="A2298" s="1">
        <v>9.65</v>
      </c>
      <c r="B2298" s="1">
        <v>3.99</v>
      </c>
      <c r="D2298">
        <f t="shared" si="70"/>
        <v>9.65</v>
      </c>
      <c r="E2298">
        <f t="shared" si="71"/>
        <v>3.99</v>
      </c>
    </row>
    <row r="2299" spans="1:5" x14ac:dyDescent="0.25">
      <c r="A2299" s="1">
        <v>8.49</v>
      </c>
      <c r="B2299" s="1">
        <v>3.35</v>
      </c>
      <c r="D2299">
        <f t="shared" si="70"/>
        <v>8.49</v>
      </c>
      <c r="E2299">
        <f t="shared" si="71"/>
        <v>3.35</v>
      </c>
    </row>
    <row r="2300" spans="1:5" x14ac:dyDescent="0.25">
      <c r="A2300" s="1">
        <v>7.33</v>
      </c>
      <c r="B2300" s="1">
        <v>2.75</v>
      </c>
      <c r="D2300">
        <f t="shared" si="70"/>
        <v>7.33</v>
      </c>
      <c r="E2300">
        <f t="shared" si="71"/>
        <v>2.75</v>
      </c>
    </row>
    <row r="2301" spans="1:5" x14ac:dyDescent="0.25">
      <c r="A2301" s="1">
        <v>51.47</v>
      </c>
      <c r="B2301" s="1">
        <v>42.37</v>
      </c>
      <c r="D2301">
        <f t="shared" si="70"/>
        <v>51.47</v>
      </c>
      <c r="E2301">
        <f t="shared" si="71"/>
        <v>42.37</v>
      </c>
    </row>
    <row r="2302" spans="1:5" x14ac:dyDescent="0.25">
      <c r="A2302" s="1">
        <v>28.29</v>
      </c>
      <c r="B2302" s="1">
        <v>21.07</v>
      </c>
      <c r="D2302">
        <f t="shared" si="70"/>
        <v>28.29</v>
      </c>
      <c r="E2302">
        <f t="shared" si="71"/>
        <v>21.07</v>
      </c>
    </row>
    <row r="2303" spans="1:5" x14ac:dyDescent="0.25">
      <c r="A2303" s="1">
        <v>5.5</v>
      </c>
      <c r="B2303" s="1">
        <v>3.75</v>
      </c>
      <c r="D2303">
        <f t="shared" si="70"/>
        <v>5.5</v>
      </c>
      <c r="E2303">
        <f t="shared" si="71"/>
        <v>3.75</v>
      </c>
    </row>
    <row r="2304" spans="1:5" x14ac:dyDescent="0.25">
      <c r="A2304" s="1">
        <v>33.68</v>
      </c>
      <c r="B2304" s="1">
        <v>15.82</v>
      </c>
      <c r="D2304">
        <f t="shared" si="70"/>
        <v>33.68</v>
      </c>
      <c r="E2304">
        <f t="shared" si="71"/>
        <v>15.82</v>
      </c>
    </row>
    <row r="2305" spans="1:5" x14ac:dyDescent="0.25">
      <c r="A2305" s="1">
        <v>11.18</v>
      </c>
      <c r="B2305" s="1">
        <v>8.41</v>
      </c>
      <c r="D2305">
        <f t="shared" si="70"/>
        <v>11.18</v>
      </c>
      <c r="E2305">
        <f t="shared" si="71"/>
        <v>8.41</v>
      </c>
    </row>
    <row r="2306" spans="1:5" x14ac:dyDescent="0.25">
      <c r="A2306" s="1">
        <v>56.62</v>
      </c>
      <c r="B2306" s="1">
        <v>47.52</v>
      </c>
      <c r="D2306">
        <f t="shared" si="70"/>
        <v>56.62</v>
      </c>
      <c r="E2306">
        <f t="shared" si="71"/>
        <v>47.52</v>
      </c>
    </row>
    <row r="2307" spans="1:5" x14ac:dyDescent="0.25">
      <c r="A2307" s="1">
        <v>7.34</v>
      </c>
      <c r="B2307" s="1">
        <v>4.24</v>
      </c>
      <c r="D2307">
        <f t="shared" si="70"/>
        <v>7.34</v>
      </c>
      <c r="E2307">
        <f t="shared" si="71"/>
        <v>4.24</v>
      </c>
    </row>
    <row r="2308" spans="1:5" x14ac:dyDescent="0.25">
      <c r="A2308" s="1">
        <v>27.41</v>
      </c>
      <c r="B2308" s="1">
        <v>16.510000000000002</v>
      </c>
      <c r="D2308">
        <f t="shared" ref="D2308:D2371" si="72">IF(A2308&lt;0,0,A2308)</f>
        <v>27.41</v>
      </c>
      <c r="E2308">
        <f t="shared" ref="E2308:E2371" si="73">IF(B2308&lt;0,0,B2308)</f>
        <v>16.510000000000002</v>
      </c>
    </row>
    <row r="2309" spans="1:5" x14ac:dyDescent="0.25">
      <c r="A2309" s="1">
        <v>12.78</v>
      </c>
      <c r="B2309" s="1">
        <v>6.3</v>
      </c>
      <c r="D2309">
        <f t="shared" si="72"/>
        <v>12.78</v>
      </c>
      <c r="E2309">
        <f t="shared" si="73"/>
        <v>6.3</v>
      </c>
    </row>
    <row r="2310" spans="1:5" x14ac:dyDescent="0.25">
      <c r="A2310" s="1">
        <v>15.78</v>
      </c>
      <c r="B2310" s="1">
        <v>8.07</v>
      </c>
      <c r="D2310">
        <f t="shared" si="72"/>
        <v>15.78</v>
      </c>
      <c r="E2310">
        <f t="shared" si="73"/>
        <v>8.07</v>
      </c>
    </row>
    <row r="2311" spans="1:5" x14ac:dyDescent="0.25">
      <c r="A2311" s="1">
        <v>14.82</v>
      </c>
      <c r="B2311" s="1">
        <v>8.69</v>
      </c>
      <c r="D2311">
        <f t="shared" si="72"/>
        <v>14.82</v>
      </c>
      <c r="E2311">
        <f t="shared" si="73"/>
        <v>8.69</v>
      </c>
    </row>
    <row r="2312" spans="1:5" x14ac:dyDescent="0.25">
      <c r="A2312" s="1">
        <v>31.08</v>
      </c>
      <c r="B2312" s="1">
        <v>14.92</v>
      </c>
      <c r="D2312">
        <f t="shared" si="72"/>
        <v>31.08</v>
      </c>
      <c r="E2312">
        <f t="shared" si="73"/>
        <v>14.92</v>
      </c>
    </row>
    <row r="2313" spans="1:5" x14ac:dyDescent="0.25">
      <c r="A2313" s="1">
        <v>18.13</v>
      </c>
      <c r="B2313" s="1">
        <v>9.58</v>
      </c>
      <c r="D2313">
        <f t="shared" si="72"/>
        <v>18.13</v>
      </c>
      <c r="E2313">
        <f t="shared" si="73"/>
        <v>9.58</v>
      </c>
    </row>
    <row r="2314" spans="1:5" x14ac:dyDescent="0.25">
      <c r="A2314" s="1">
        <v>18.61</v>
      </c>
      <c r="B2314" s="1">
        <v>14.16</v>
      </c>
      <c r="D2314">
        <f t="shared" si="72"/>
        <v>18.61</v>
      </c>
      <c r="E2314">
        <f t="shared" si="73"/>
        <v>14.16</v>
      </c>
    </row>
    <row r="2315" spans="1:5" x14ac:dyDescent="0.25">
      <c r="A2315" s="1">
        <v>8.25</v>
      </c>
      <c r="B2315" s="1">
        <v>4.51</v>
      </c>
      <c r="D2315">
        <f t="shared" si="72"/>
        <v>8.25</v>
      </c>
      <c r="E2315">
        <f t="shared" si="73"/>
        <v>4.51</v>
      </c>
    </row>
    <row r="2316" spans="1:5" x14ac:dyDescent="0.25">
      <c r="A2316" s="1">
        <v>3.28</v>
      </c>
      <c r="B2316" s="1">
        <v>1.98</v>
      </c>
      <c r="D2316">
        <f t="shared" si="72"/>
        <v>3.28</v>
      </c>
      <c r="E2316">
        <f t="shared" si="73"/>
        <v>1.98</v>
      </c>
    </row>
    <row r="2317" spans="1:5" x14ac:dyDescent="0.25">
      <c r="A2317" s="1">
        <v>11.92</v>
      </c>
      <c r="B2317" s="1">
        <v>8.07</v>
      </c>
      <c r="D2317">
        <f t="shared" si="72"/>
        <v>11.92</v>
      </c>
      <c r="E2317">
        <f t="shared" si="73"/>
        <v>8.07</v>
      </c>
    </row>
    <row r="2318" spans="1:5" x14ac:dyDescent="0.25">
      <c r="A2318" s="1">
        <v>18.77</v>
      </c>
      <c r="B2318" s="1">
        <v>10.47</v>
      </c>
      <c r="D2318">
        <f t="shared" si="72"/>
        <v>18.77</v>
      </c>
      <c r="E2318">
        <f t="shared" si="73"/>
        <v>10.47</v>
      </c>
    </row>
    <row r="2319" spans="1:5" x14ac:dyDescent="0.25">
      <c r="A2319" s="1">
        <v>14.43</v>
      </c>
      <c r="B2319" s="1">
        <v>9.18</v>
      </c>
      <c r="D2319">
        <f t="shared" si="72"/>
        <v>14.43</v>
      </c>
      <c r="E2319">
        <f t="shared" si="73"/>
        <v>9.18</v>
      </c>
    </row>
    <row r="2320" spans="1:5" x14ac:dyDescent="0.25">
      <c r="A2320" s="1">
        <v>10.94</v>
      </c>
      <c r="B2320" s="1">
        <v>7.09</v>
      </c>
      <c r="D2320">
        <f t="shared" si="72"/>
        <v>10.94</v>
      </c>
      <c r="E2320">
        <f t="shared" si="73"/>
        <v>7.09</v>
      </c>
    </row>
    <row r="2321" spans="1:5" x14ac:dyDescent="0.25">
      <c r="A2321" s="1">
        <v>28.18</v>
      </c>
      <c r="B2321" s="1">
        <v>22.56</v>
      </c>
      <c r="D2321">
        <f t="shared" si="72"/>
        <v>28.18</v>
      </c>
      <c r="E2321">
        <f t="shared" si="73"/>
        <v>22.56</v>
      </c>
    </row>
    <row r="2322" spans="1:5" x14ac:dyDescent="0.25">
      <c r="A2322" s="1">
        <v>14.43</v>
      </c>
      <c r="B2322" s="1">
        <v>8.58</v>
      </c>
      <c r="D2322">
        <f t="shared" si="72"/>
        <v>14.43</v>
      </c>
      <c r="E2322">
        <f t="shared" si="73"/>
        <v>8.58</v>
      </c>
    </row>
    <row r="2323" spans="1:5" x14ac:dyDescent="0.25">
      <c r="A2323" s="1">
        <v>20.83</v>
      </c>
      <c r="B2323" s="1">
        <v>12.41</v>
      </c>
      <c r="D2323">
        <f t="shared" si="72"/>
        <v>20.83</v>
      </c>
      <c r="E2323">
        <f t="shared" si="73"/>
        <v>12.41</v>
      </c>
    </row>
    <row r="2324" spans="1:5" x14ac:dyDescent="0.25">
      <c r="A2324" s="1">
        <v>21.39</v>
      </c>
      <c r="B2324" s="1">
        <v>17.41</v>
      </c>
      <c r="D2324">
        <f t="shared" si="72"/>
        <v>21.39</v>
      </c>
      <c r="E2324">
        <f t="shared" si="73"/>
        <v>17.41</v>
      </c>
    </row>
    <row r="2325" spans="1:5" x14ac:dyDescent="0.25">
      <c r="A2325" s="1">
        <v>15.48</v>
      </c>
      <c r="B2325" s="1">
        <v>8.91</v>
      </c>
      <c r="D2325">
        <f t="shared" si="72"/>
        <v>15.48</v>
      </c>
      <c r="E2325">
        <f t="shared" si="73"/>
        <v>8.91</v>
      </c>
    </row>
    <row r="2326" spans="1:5" x14ac:dyDescent="0.25">
      <c r="A2326" s="1">
        <v>10.24</v>
      </c>
      <c r="B2326" s="1">
        <v>6.72</v>
      </c>
      <c r="D2326">
        <f t="shared" si="72"/>
        <v>10.24</v>
      </c>
      <c r="E2326">
        <f t="shared" si="73"/>
        <v>6.72</v>
      </c>
    </row>
    <row r="2327" spans="1:5" x14ac:dyDescent="0.25">
      <c r="A2327" s="1">
        <v>13.35</v>
      </c>
      <c r="B2327" s="1">
        <v>8.1199999999999992</v>
      </c>
      <c r="D2327">
        <f t="shared" si="72"/>
        <v>13.35</v>
      </c>
      <c r="E2327">
        <f t="shared" si="73"/>
        <v>8.1199999999999992</v>
      </c>
    </row>
    <row r="2328" spans="1:5" x14ac:dyDescent="0.25">
      <c r="A2328" s="1">
        <v>9.5399999999999991</v>
      </c>
      <c r="B2328" s="1">
        <v>6.8</v>
      </c>
      <c r="D2328">
        <f t="shared" si="72"/>
        <v>9.5399999999999991</v>
      </c>
      <c r="E2328">
        <f t="shared" si="73"/>
        <v>6.8</v>
      </c>
    </row>
    <row r="2329" spans="1:5" x14ac:dyDescent="0.25">
      <c r="A2329" s="1">
        <v>6.59</v>
      </c>
      <c r="B2329" s="1">
        <v>2.31</v>
      </c>
      <c r="D2329">
        <f t="shared" si="72"/>
        <v>6.59</v>
      </c>
      <c r="E2329">
        <f t="shared" si="73"/>
        <v>2.31</v>
      </c>
    </row>
    <row r="2330" spans="1:5" x14ac:dyDescent="0.25">
      <c r="A2330" s="1">
        <v>40.450000000000003</v>
      </c>
      <c r="B2330" s="1">
        <v>34.26</v>
      </c>
      <c r="D2330">
        <f t="shared" si="72"/>
        <v>40.450000000000003</v>
      </c>
      <c r="E2330">
        <f t="shared" si="73"/>
        <v>34.26</v>
      </c>
    </row>
    <row r="2331" spans="1:5" x14ac:dyDescent="0.25">
      <c r="A2331" s="1">
        <v>32.01</v>
      </c>
      <c r="B2331" s="1">
        <v>25.56</v>
      </c>
      <c r="D2331">
        <f t="shared" si="72"/>
        <v>32.01</v>
      </c>
      <c r="E2331">
        <f t="shared" si="73"/>
        <v>25.56</v>
      </c>
    </row>
    <row r="2332" spans="1:5" x14ac:dyDescent="0.25">
      <c r="A2332" s="1">
        <v>22.45</v>
      </c>
      <c r="B2332" s="1">
        <v>18.670000000000002</v>
      </c>
      <c r="D2332">
        <f t="shared" si="72"/>
        <v>22.45</v>
      </c>
      <c r="E2332">
        <f t="shared" si="73"/>
        <v>18.670000000000002</v>
      </c>
    </row>
    <row r="2333" spans="1:5" x14ac:dyDescent="0.25">
      <c r="A2333" s="1">
        <v>20.100000000000001</v>
      </c>
      <c r="B2333" s="1">
        <v>13.07</v>
      </c>
      <c r="D2333">
        <f t="shared" si="72"/>
        <v>20.100000000000001</v>
      </c>
      <c r="E2333">
        <f t="shared" si="73"/>
        <v>13.07</v>
      </c>
    </row>
    <row r="2334" spans="1:5" x14ac:dyDescent="0.25">
      <c r="A2334" s="1">
        <v>9.27</v>
      </c>
      <c r="B2334" s="1">
        <v>6.75</v>
      </c>
      <c r="D2334">
        <f t="shared" si="72"/>
        <v>9.27</v>
      </c>
      <c r="E2334">
        <f t="shared" si="73"/>
        <v>6.75</v>
      </c>
    </row>
    <row r="2335" spans="1:5" x14ac:dyDescent="0.25">
      <c r="A2335" s="1">
        <v>23.72</v>
      </c>
      <c r="B2335" s="1">
        <v>15.71</v>
      </c>
      <c r="D2335">
        <f t="shared" si="72"/>
        <v>23.72</v>
      </c>
      <c r="E2335">
        <f t="shared" si="73"/>
        <v>15.71</v>
      </c>
    </row>
    <row r="2336" spans="1:5" x14ac:dyDescent="0.25">
      <c r="A2336" s="1">
        <v>-1.23</v>
      </c>
      <c r="B2336" s="1">
        <v>0</v>
      </c>
      <c r="D2336">
        <f t="shared" si="72"/>
        <v>0</v>
      </c>
      <c r="E2336">
        <f t="shared" si="73"/>
        <v>0</v>
      </c>
    </row>
    <row r="2337" spans="1:5" x14ac:dyDescent="0.25">
      <c r="A2337" s="1">
        <v>81.66</v>
      </c>
      <c r="B2337" s="1">
        <v>76.53</v>
      </c>
      <c r="D2337">
        <f t="shared" si="72"/>
        <v>81.66</v>
      </c>
      <c r="E2337">
        <f t="shared" si="73"/>
        <v>76.53</v>
      </c>
    </row>
    <row r="2338" spans="1:5" x14ac:dyDescent="0.25">
      <c r="A2338" s="1">
        <v>26.62</v>
      </c>
      <c r="B2338" s="1">
        <v>20.69</v>
      </c>
      <c r="D2338">
        <f t="shared" si="72"/>
        <v>26.62</v>
      </c>
      <c r="E2338">
        <f t="shared" si="73"/>
        <v>20.69</v>
      </c>
    </row>
    <row r="2339" spans="1:5" x14ac:dyDescent="0.25">
      <c r="A2339" s="1">
        <v>6.09</v>
      </c>
      <c r="B2339" s="1">
        <v>4.3099999999999996</v>
      </c>
      <c r="D2339">
        <f t="shared" si="72"/>
        <v>6.09</v>
      </c>
      <c r="E2339">
        <f t="shared" si="73"/>
        <v>4.3099999999999996</v>
      </c>
    </row>
    <row r="2340" spans="1:5" x14ac:dyDescent="0.25">
      <c r="A2340" s="1">
        <v>27.52</v>
      </c>
      <c r="B2340" s="1">
        <v>17.64</v>
      </c>
      <c r="D2340">
        <f t="shared" si="72"/>
        <v>27.52</v>
      </c>
      <c r="E2340">
        <f t="shared" si="73"/>
        <v>17.64</v>
      </c>
    </row>
    <row r="2341" spans="1:5" x14ac:dyDescent="0.25">
      <c r="A2341" s="1">
        <v>8.9499999999999993</v>
      </c>
      <c r="B2341" s="1">
        <v>5.34</v>
      </c>
      <c r="D2341">
        <f t="shared" si="72"/>
        <v>8.9499999999999993</v>
      </c>
      <c r="E2341">
        <f t="shared" si="73"/>
        <v>5.34</v>
      </c>
    </row>
    <row r="2342" spans="1:5" x14ac:dyDescent="0.25">
      <c r="A2342" s="1">
        <v>26.55</v>
      </c>
      <c r="B2342" s="1">
        <v>15.04</v>
      </c>
      <c r="D2342">
        <f t="shared" si="72"/>
        <v>26.55</v>
      </c>
      <c r="E2342">
        <f t="shared" si="73"/>
        <v>15.04</v>
      </c>
    </row>
    <row r="2343" spans="1:5" x14ac:dyDescent="0.25">
      <c r="A2343" s="1">
        <v>7.53</v>
      </c>
      <c r="B2343" s="1">
        <v>5.3</v>
      </c>
      <c r="D2343">
        <f t="shared" si="72"/>
        <v>7.53</v>
      </c>
      <c r="E2343">
        <f t="shared" si="73"/>
        <v>5.3</v>
      </c>
    </row>
    <row r="2344" spans="1:5" x14ac:dyDescent="0.25">
      <c r="A2344" s="1">
        <v>11.86</v>
      </c>
      <c r="B2344" s="1">
        <v>4.68</v>
      </c>
      <c r="D2344">
        <f t="shared" si="72"/>
        <v>11.86</v>
      </c>
      <c r="E2344">
        <f t="shared" si="73"/>
        <v>4.68</v>
      </c>
    </row>
    <row r="2345" spans="1:5" x14ac:dyDescent="0.25">
      <c r="A2345" s="1">
        <v>3.91</v>
      </c>
      <c r="B2345" s="1">
        <v>2.84</v>
      </c>
      <c r="D2345">
        <f t="shared" si="72"/>
        <v>3.91</v>
      </c>
      <c r="E2345">
        <f t="shared" si="73"/>
        <v>2.84</v>
      </c>
    </row>
    <row r="2346" spans="1:5" x14ac:dyDescent="0.25">
      <c r="A2346" s="1">
        <v>24.23</v>
      </c>
      <c r="B2346" s="1">
        <v>15.86</v>
      </c>
      <c r="D2346">
        <f t="shared" si="72"/>
        <v>24.23</v>
      </c>
      <c r="E2346">
        <f t="shared" si="73"/>
        <v>15.86</v>
      </c>
    </row>
    <row r="2347" spans="1:5" x14ac:dyDescent="0.25">
      <c r="A2347" s="1">
        <v>6.37</v>
      </c>
      <c r="B2347" s="1">
        <v>4.66</v>
      </c>
      <c r="D2347">
        <f t="shared" si="72"/>
        <v>6.37</v>
      </c>
      <c r="E2347">
        <f t="shared" si="73"/>
        <v>4.66</v>
      </c>
    </row>
    <row r="2348" spans="1:5" x14ac:dyDescent="0.25">
      <c r="A2348" s="1">
        <v>9.59</v>
      </c>
      <c r="B2348" s="1">
        <v>6.8</v>
      </c>
      <c r="D2348">
        <f t="shared" si="72"/>
        <v>9.59</v>
      </c>
      <c r="E2348">
        <f t="shared" si="73"/>
        <v>6.8</v>
      </c>
    </row>
    <row r="2349" spans="1:5" x14ac:dyDescent="0.25">
      <c r="A2349" s="1">
        <v>14.82</v>
      </c>
      <c r="B2349" s="1">
        <v>10.58</v>
      </c>
      <c r="D2349">
        <f t="shared" si="72"/>
        <v>14.82</v>
      </c>
      <c r="E2349">
        <f t="shared" si="73"/>
        <v>10.58</v>
      </c>
    </row>
    <row r="2350" spans="1:5" x14ac:dyDescent="0.25">
      <c r="A2350" s="1">
        <v>9.66</v>
      </c>
      <c r="B2350" s="1">
        <v>5.89</v>
      </c>
      <c r="D2350">
        <f t="shared" si="72"/>
        <v>9.66</v>
      </c>
      <c r="E2350">
        <f t="shared" si="73"/>
        <v>5.89</v>
      </c>
    </row>
    <row r="2351" spans="1:5" x14ac:dyDescent="0.25">
      <c r="A2351" s="1">
        <v>23.93</v>
      </c>
      <c r="B2351" s="1">
        <v>20.29</v>
      </c>
      <c r="D2351">
        <f t="shared" si="72"/>
        <v>23.93</v>
      </c>
      <c r="E2351">
        <f t="shared" si="73"/>
        <v>20.29</v>
      </c>
    </row>
    <row r="2352" spans="1:5" x14ac:dyDescent="0.25">
      <c r="A2352" s="1">
        <v>9.4700000000000006</v>
      </c>
      <c r="B2352" s="1">
        <v>6.33</v>
      </c>
      <c r="D2352">
        <f t="shared" si="72"/>
        <v>9.4700000000000006</v>
      </c>
      <c r="E2352">
        <f t="shared" si="73"/>
        <v>6.33</v>
      </c>
    </row>
    <row r="2353" spans="1:5" x14ac:dyDescent="0.25">
      <c r="A2353" s="1">
        <v>11.01</v>
      </c>
      <c r="B2353" s="1">
        <v>8.36</v>
      </c>
      <c r="D2353">
        <f t="shared" si="72"/>
        <v>11.01</v>
      </c>
      <c r="E2353">
        <f t="shared" si="73"/>
        <v>8.36</v>
      </c>
    </row>
    <row r="2354" spans="1:5" x14ac:dyDescent="0.25">
      <c r="A2354" s="1">
        <v>5.74</v>
      </c>
      <c r="B2354" s="1">
        <v>4.4000000000000004</v>
      </c>
      <c r="D2354">
        <f t="shared" si="72"/>
        <v>5.74</v>
      </c>
      <c r="E2354">
        <f t="shared" si="73"/>
        <v>4.4000000000000004</v>
      </c>
    </row>
    <row r="2355" spans="1:5" x14ac:dyDescent="0.25">
      <c r="A2355" s="1">
        <v>7.68</v>
      </c>
      <c r="B2355" s="1">
        <v>3.16</v>
      </c>
      <c r="D2355">
        <f t="shared" si="72"/>
        <v>7.68</v>
      </c>
      <c r="E2355">
        <f t="shared" si="73"/>
        <v>3.16</v>
      </c>
    </row>
    <row r="2356" spans="1:5" x14ac:dyDescent="0.25">
      <c r="A2356" s="1">
        <v>24.64</v>
      </c>
      <c r="B2356" s="1">
        <v>22.98</v>
      </c>
      <c r="D2356">
        <f t="shared" si="72"/>
        <v>24.64</v>
      </c>
      <c r="E2356">
        <f t="shared" si="73"/>
        <v>22.98</v>
      </c>
    </row>
    <row r="2357" spans="1:5" x14ac:dyDescent="0.25">
      <c r="A2357" s="1">
        <v>14.44</v>
      </c>
      <c r="B2357" s="1">
        <v>10.56</v>
      </c>
      <c r="D2357">
        <f t="shared" si="72"/>
        <v>14.44</v>
      </c>
      <c r="E2357">
        <f t="shared" si="73"/>
        <v>10.56</v>
      </c>
    </row>
    <row r="2358" spans="1:5" x14ac:dyDescent="0.25">
      <c r="A2358" s="1">
        <v>4.67</v>
      </c>
      <c r="B2358" s="1">
        <v>3.05</v>
      </c>
      <c r="D2358">
        <f t="shared" si="72"/>
        <v>4.67</v>
      </c>
      <c r="E2358">
        <f t="shared" si="73"/>
        <v>3.05</v>
      </c>
    </row>
    <row r="2359" spans="1:5" x14ac:dyDescent="0.25">
      <c r="A2359" s="1">
        <v>14.91</v>
      </c>
      <c r="B2359" s="1">
        <v>10.38</v>
      </c>
      <c r="D2359">
        <f t="shared" si="72"/>
        <v>14.91</v>
      </c>
      <c r="E2359">
        <f t="shared" si="73"/>
        <v>10.38</v>
      </c>
    </row>
    <row r="2360" spans="1:5" x14ac:dyDescent="0.25">
      <c r="A2360" s="1">
        <v>15.19</v>
      </c>
      <c r="B2360" s="1">
        <v>8.3699999999999992</v>
      </c>
      <c r="D2360">
        <f t="shared" si="72"/>
        <v>15.19</v>
      </c>
      <c r="E2360">
        <f t="shared" si="73"/>
        <v>8.3699999999999992</v>
      </c>
    </row>
    <row r="2361" spans="1:5" x14ac:dyDescent="0.25">
      <c r="A2361" s="1">
        <v>20.22</v>
      </c>
      <c r="B2361" s="1">
        <v>12.45</v>
      </c>
      <c r="D2361">
        <f t="shared" si="72"/>
        <v>20.22</v>
      </c>
      <c r="E2361">
        <f t="shared" si="73"/>
        <v>12.45</v>
      </c>
    </row>
    <row r="2362" spans="1:5" x14ac:dyDescent="0.25">
      <c r="A2362" s="1">
        <v>11.36</v>
      </c>
      <c r="B2362" s="1">
        <v>7</v>
      </c>
      <c r="D2362">
        <f t="shared" si="72"/>
        <v>11.36</v>
      </c>
      <c r="E2362">
        <f t="shared" si="73"/>
        <v>7</v>
      </c>
    </row>
    <row r="2363" spans="1:5" x14ac:dyDescent="0.25">
      <c r="A2363" s="1">
        <v>2.74</v>
      </c>
      <c r="B2363" s="1">
        <v>2.0499999999999998</v>
      </c>
      <c r="D2363">
        <f t="shared" si="72"/>
        <v>2.74</v>
      </c>
      <c r="E2363">
        <f t="shared" si="73"/>
        <v>2.0499999999999998</v>
      </c>
    </row>
    <row r="2364" spans="1:5" x14ac:dyDescent="0.25">
      <c r="A2364" s="1">
        <v>18.13</v>
      </c>
      <c r="B2364" s="1">
        <v>14.73</v>
      </c>
      <c r="D2364">
        <f t="shared" si="72"/>
        <v>18.13</v>
      </c>
      <c r="E2364">
        <f t="shared" si="73"/>
        <v>14.73</v>
      </c>
    </row>
    <row r="2365" spans="1:5" x14ac:dyDescent="0.25">
      <c r="A2365" s="1">
        <v>12.89</v>
      </c>
      <c r="B2365" s="1">
        <v>8.98</v>
      </c>
      <c r="D2365">
        <f t="shared" si="72"/>
        <v>12.89</v>
      </c>
      <c r="E2365">
        <f t="shared" si="73"/>
        <v>8.98</v>
      </c>
    </row>
    <row r="2366" spans="1:5" x14ac:dyDescent="0.25">
      <c r="A2366" s="1">
        <v>13.25</v>
      </c>
      <c r="B2366" s="1">
        <v>8.4700000000000006</v>
      </c>
      <c r="D2366">
        <f t="shared" si="72"/>
        <v>13.25</v>
      </c>
      <c r="E2366">
        <f t="shared" si="73"/>
        <v>8.4700000000000006</v>
      </c>
    </row>
    <row r="2367" spans="1:5" x14ac:dyDescent="0.25">
      <c r="A2367" s="1">
        <v>8.3000000000000007</v>
      </c>
      <c r="B2367" s="1">
        <v>5.42</v>
      </c>
      <c r="D2367">
        <f t="shared" si="72"/>
        <v>8.3000000000000007</v>
      </c>
      <c r="E2367">
        <f t="shared" si="73"/>
        <v>5.42</v>
      </c>
    </row>
    <row r="2368" spans="1:5" x14ac:dyDescent="0.25">
      <c r="A2368" s="1">
        <v>13.9</v>
      </c>
      <c r="B2368" s="1">
        <v>7.14</v>
      </c>
      <c r="D2368">
        <f t="shared" si="72"/>
        <v>13.9</v>
      </c>
      <c r="E2368">
        <f t="shared" si="73"/>
        <v>7.14</v>
      </c>
    </row>
    <row r="2369" spans="1:5" x14ac:dyDescent="0.25">
      <c r="A2369" s="1">
        <v>5.88</v>
      </c>
      <c r="B2369" s="1">
        <v>5.21</v>
      </c>
      <c r="D2369">
        <f t="shared" si="72"/>
        <v>5.88</v>
      </c>
      <c r="E2369">
        <f t="shared" si="73"/>
        <v>5.21</v>
      </c>
    </row>
    <row r="2370" spans="1:5" x14ac:dyDescent="0.25">
      <c r="A2370" s="1">
        <v>5.08</v>
      </c>
      <c r="B2370" s="1">
        <v>4.9000000000000004</v>
      </c>
      <c r="D2370">
        <f t="shared" si="72"/>
        <v>5.08</v>
      </c>
      <c r="E2370">
        <f t="shared" si="73"/>
        <v>4.9000000000000004</v>
      </c>
    </row>
    <row r="2371" spans="1:5" x14ac:dyDescent="0.25">
      <c r="A2371" s="1">
        <v>4.83</v>
      </c>
      <c r="B2371" s="1">
        <v>2.87</v>
      </c>
      <c r="D2371">
        <f t="shared" si="72"/>
        <v>4.83</v>
      </c>
      <c r="E2371">
        <f t="shared" si="73"/>
        <v>2.87</v>
      </c>
    </row>
    <row r="2372" spans="1:5" x14ac:dyDescent="0.25">
      <c r="A2372" s="1">
        <v>12.12</v>
      </c>
      <c r="B2372" s="1">
        <v>6.66</v>
      </c>
      <c r="D2372">
        <f t="shared" ref="D2372:D2435" si="74">IF(A2372&lt;0,0,A2372)</f>
        <v>12.12</v>
      </c>
      <c r="E2372">
        <f t="shared" ref="E2372:E2435" si="75">IF(B2372&lt;0,0,B2372)</f>
        <v>6.66</v>
      </c>
    </row>
    <row r="2373" spans="1:5" x14ac:dyDescent="0.25">
      <c r="A2373" s="1">
        <v>1.99</v>
      </c>
      <c r="B2373" s="1">
        <v>0.76</v>
      </c>
      <c r="D2373">
        <f t="shared" si="74"/>
        <v>1.99</v>
      </c>
      <c r="E2373">
        <f t="shared" si="75"/>
        <v>0.76</v>
      </c>
    </row>
    <row r="2374" spans="1:5" x14ac:dyDescent="0.25">
      <c r="A2374" s="1">
        <v>9.0500000000000007</v>
      </c>
      <c r="B2374" s="1">
        <v>7.06</v>
      </c>
      <c r="D2374">
        <f t="shared" si="74"/>
        <v>9.0500000000000007</v>
      </c>
      <c r="E2374">
        <f t="shared" si="75"/>
        <v>7.06</v>
      </c>
    </row>
    <row r="2375" spans="1:5" x14ac:dyDescent="0.25">
      <c r="A2375" s="1">
        <v>9.19</v>
      </c>
      <c r="B2375" s="1">
        <v>5.38</v>
      </c>
      <c r="D2375">
        <f t="shared" si="74"/>
        <v>9.19</v>
      </c>
      <c r="E2375">
        <f t="shared" si="75"/>
        <v>5.38</v>
      </c>
    </row>
    <row r="2376" spans="1:5" x14ac:dyDescent="0.25">
      <c r="A2376" s="1">
        <v>6.88</v>
      </c>
      <c r="B2376" s="1">
        <v>4.93</v>
      </c>
      <c r="D2376">
        <f t="shared" si="74"/>
        <v>6.88</v>
      </c>
      <c r="E2376">
        <f t="shared" si="75"/>
        <v>4.93</v>
      </c>
    </row>
    <row r="2377" spans="1:5" x14ac:dyDescent="0.25">
      <c r="A2377" s="1">
        <v>8.0299999999999994</v>
      </c>
      <c r="B2377" s="1">
        <v>5.44</v>
      </c>
      <c r="D2377">
        <f t="shared" si="74"/>
        <v>8.0299999999999994</v>
      </c>
      <c r="E2377">
        <f t="shared" si="75"/>
        <v>5.44</v>
      </c>
    </row>
    <row r="2378" spans="1:5" x14ac:dyDescent="0.25">
      <c r="A2378" s="1">
        <v>7.58</v>
      </c>
      <c r="B2378" s="1">
        <v>3.78</v>
      </c>
      <c r="D2378">
        <f t="shared" si="74"/>
        <v>7.58</v>
      </c>
      <c r="E2378">
        <f t="shared" si="75"/>
        <v>3.78</v>
      </c>
    </row>
    <row r="2379" spans="1:5" x14ac:dyDescent="0.25">
      <c r="A2379" s="1">
        <v>15.41</v>
      </c>
      <c r="B2379" s="1">
        <v>10.81</v>
      </c>
      <c r="D2379">
        <f t="shared" si="74"/>
        <v>15.41</v>
      </c>
      <c r="E2379">
        <f t="shared" si="75"/>
        <v>10.81</v>
      </c>
    </row>
    <row r="2380" spans="1:5" x14ac:dyDescent="0.25">
      <c r="A2380" s="1">
        <v>6.95</v>
      </c>
      <c r="B2380" s="1">
        <v>5.08</v>
      </c>
      <c r="D2380">
        <f t="shared" si="74"/>
        <v>6.95</v>
      </c>
      <c r="E2380">
        <f t="shared" si="75"/>
        <v>5.08</v>
      </c>
    </row>
    <row r="2381" spans="1:5" x14ac:dyDescent="0.25">
      <c r="A2381" s="1">
        <v>8.73</v>
      </c>
      <c r="B2381" s="1">
        <v>4.3600000000000003</v>
      </c>
      <c r="D2381">
        <f t="shared" si="74"/>
        <v>8.73</v>
      </c>
      <c r="E2381">
        <f t="shared" si="75"/>
        <v>4.3600000000000003</v>
      </c>
    </row>
    <row r="2382" spans="1:5" x14ac:dyDescent="0.25">
      <c r="A2382" s="1">
        <v>9.5399999999999991</v>
      </c>
      <c r="B2382" s="1">
        <v>6.63</v>
      </c>
      <c r="D2382">
        <f t="shared" si="74"/>
        <v>9.5399999999999991</v>
      </c>
      <c r="E2382">
        <f t="shared" si="75"/>
        <v>6.63</v>
      </c>
    </row>
    <row r="2383" spans="1:5" x14ac:dyDescent="0.25">
      <c r="A2383" s="1">
        <v>11.04</v>
      </c>
      <c r="B2383" s="1">
        <v>6.11</v>
      </c>
      <c r="D2383">
        <f t="shared" si="74"/>
        <v>11.04</v>
      </c>
      <c r="E2383">
        <f t="shared" si="75"/>
        <v>6.11</v>
      </c>
    </row>
    <row r="2384" spans="1:5" x14ac:dyDescent="0.25">
      <c r="A2384" s="1">
        <v>11.18</v>
      </c>
      <c r="B2384" s="1">
        <v>6.6</v>
      </c>
      <c r="D2384">
        <f t="shared" si="74"/>
        <v>11.18</v>
      </c>
      <c r="E2384">
        <f t="shared" si="75"/>
        <v>6.6</v>
      </c>
    </row>
    <row r="2385" spans="1:5" x14ac:dyDescent="0.25">
      <c r="A2385" s="1">
        <v>18.309999999999999</v>
      </c>
      <c r="B2385" s="1">
        <v>11.62</v>
      </c>
      <c r="D2385">
        <f t="shared" si="74"/>
        <v>18.309999999999999</v>
      </c>
      <c r="E2385">
        <f t="shared" si="75"/>
        <v>11.62</v>
      </c>
    </row>
    <row r="2386" spans="1:5" x14ac:dyDescent="0.25">
      <c r="A2386" s="1">
        <v>99.19</v>
      </c>
      <c r="B2386" s="1">
        <v>96.97</v>
      </c>
      <c r="D2386">
        <f t="shared" si="74"/>
        <v>99.19</v>
      </c>
      <c r="E2386">
        <f t="shared" si="75"/>
        <v>96.97</v>
      </c>
    </row>
    <row r="2387" spans="1:5" x14ac:dyDescent="0.25">
      <c r="A2387" s="1">
        <v>13.59</v>
      </c>
      <c r="B2387" s="1">
        <v>9.61</v>
      </c>
      <c r="D2387">
        <f t="shared" si="74"/>
        <v>13.59</v>
      </c>
      <c r="E2387">
        <f t="shared" si="75"/>
        <v>9.61</v>
      </c>
    </row>
    <row r="2388" spans="1:5" x14ac:dyDescent="0.25">
      <c r="A2388" s="1">
        <v>10.23</v>
      </c>
      <c r="B2388" s="1">
        <v>6.48</v>
      </c>
      <c r="D2388">
        <f t="shared" si="74"/>
        <v>10.23</v>
      </c>
      <c r="E2388">
        <f t="shared" si="75"/>
        <v>6.48</v>
      </c>
    </row>
    <row r="2389" spans="1:5" x14ac:dyDescent="0.25">
      <c r="A2389" s="1">
        <v>14.9</v>
      </c>
      <c r="B2389" s="1">
        <v>10.06</v>
      </c>
      <c r="D2389">
        <f t="shared" si="74"/>
        <v>14.9</v>
      </c>
      <c r="E2389">
        <f t="shared" si="75"/>
        <v>10.06</v>
      </c>
    </row>
    <row r="2390" spans="1:5" x14ac:dyDescent="0.25">
      <c r="A2390" s="1">
        <v>7.52</v>
      </c>
      <c r="B2390" s="1">
        <v>6.56</v>
      </c>
      <c r="D2390">
        <f t="shared" si="74"/>
        <v>7.52</v>
      </c>
      <c r="E2390">
        <f t="shared" si="75"/>
        <v>6.56</v>
      </c>
    </row>
    <row r="2391" spans="1:5" x14ac:dyDescent="0.25">
      <c r="A2391" s="1">
        <v>20.14</v>
      </c>
      <c r="B2391" s="1">
        <v>13.68</v>
      </c>
      <c r="D2391">
        <f t="shared" si="74"/>
        <v>20.14</v>
      </c>
      <c r="E2391">
        <f t="shared" si="75"/>
        <v>13.68</v>
      </c>
    </row>
    <row r="2392" spans="1:5" x14ac:dyDescent="0.25">
      <c r="A2392" s="1">
        <v>14.69</v>
      </c>
      <c r="B2392" s="1">
        <v>11.13</v>
      </c>
      <c r="D2392">
        <f t="shared" si="74"/>
        <v>14.69</v>
      </c>
      <c r="E2392">
        <f t="shared" si="75"/>
        <v>11.13</v>
      </c>
    </row>
    <row r="2393" spans="1:5" x14ac:dyDescent="0.25">
      <c r="A2393" s="1">
        <v>13.18</v>
      </c>
      <c r="B2393" s="1">
        <v>8.86</v>
      </c>
      <c r="D2393">
        <f t="shared" si="74"/>
        <v>13.18</v>
      </c>
      <c r="E2393">
        <f t="shared" si="75"/>
        <v>8.86</v>
      </c>
    </row>
    <row r="2394" spans="1:5" x14ac:dyDescent="0.25">
      <c r="A2394" s="1">
        <v>21.59</v>
      </c>
      <c r="B2394" s="1">
        <v>15.18</v>
      </c>
      <c r="D2394">
        <f t="shared" si="74"/>
        <v>21.59</v>
      </c>
      <c r="E2394">
        <f t="shared" si="75"/>
        <v>15.18</v>
      </c>
    </row>
    <row r="2395" spans="1:5" x14ac:dyDescent="0.25">
      <c r="A2395" s="1">
        <v>19.66</v>
      </c>
      <c r="B2395" s="1">
        <v>15.54</v>
      </c>
      <c r="D2395">
        <f t="shared" si="74"/>
        <v>19.66</v>
      </c>
      <c r="E2395">
        <f t="shared" si="75"/>
        <v>15.54</v>
      </c>
    </row>
    <row r="2396" spans="1:5" x14ac:dyDescent="0.25">
      <c r="A2396" s="1">
        <v>7.38</v>
      </c>
      <c r="B2396" s="1">
        <v>5.3</v>
      </c>
      <c r="D2396">
        <f t="shared" si="74"/>
        <v>7.38</v>
      </c>
      <c r="E2396">
        <f t="shared" si="75"/>
        <v>5.3</v>
      </c>
    </row>
    <row r="2397" spans="1:5" x14ac:dyDescent="0.25">
      <c r="A2397" s="1">
        <v>-1.23</v>
      </c>
      <c r="B2397" s="1">
        <v>0</v>
      </c>
      <c r="D2397">
        <f t="shared" si="74"/>
        <v>0</v>
      </c>
      <c r="E2397">
        <f t="shared" si="75"/>
        <v>0</v>
      </c>
    </row>
    <row r="2398" spans="1:5" x14ac:dyDescent="0.25">
      <c r="A2398" s="1">
        <v>8.27</v>
      </c>
      <c r="B2398" s="1">
        <v>6.11</v>
      </c>
      <c r="D2398">
        <f t="shared" si="74"/>
        <v>8.27</v>
      </c>
      <c r="E2398">
        <f t="shared" si="75"/>
        <v>6.11</v>
      </c>
    </row>
    <row r="2399" spans="1:5" x14ac:dyDescent="0.25">
      <c r="A2399" s="1">
        <v>8.58</v>
      </c>
      <c r="B2399" s="1">
        <v>5.5</v>
      </c>
      <c r="D2399">
        <f t="shared" si="74"/>
        <v>8.58</v>
      </c>
      <c r="E2399">
        <f t="shared" si="75"/>
        <v>5.5</v>
      </c>
    </row>
    <row r="2400" spans="1:5" x14ac:dyDescent="0.25">
      <c r="A2400" s="1">
        <v>9.18</v>
      </c>
      <c r="B2400" s="1">
        <v>6.01</v>
      </c>
      <c r="D2400">
        <f t="shared" si="74"/>
        <v>9.18</v>
      </c>
      <c r="E2400">
        <f t="shared" si="75"/>
        <v>6.01</v>
      </c>
    </row>
    <row r="2401" spans="1:5" x14ac:dyDescent="0.25">
      <c r="A2401" s="1">
        <v>19.38</v>
      </c>
      <c r="B2401" s="1">
        <v>15.68</v>
      </c>
      <c r="D2401">
        <f t="shared" si="74"/>
        <v>19.38</v>
      </c>
      <c r="E2401">
        <f t="shared" si="75"/>
        <v>15.68</v>
      </c>
    </row>
    <row r="2402" spans="1:5" x14ac:dyDescent="0.25">
      <c r="A2402" s="1">
        <v>2.91</v>
      </c>
      <c r="B2402" s="1">
        <v>2.39</v>
      </c>
      <c r="D2402">
        <f t="shared" si="74"/>
        <v>2.91</v>
      </c>
      <c r="E2402">
        <f t="shared" si="75"/>
        <v>2.39</v>
      </c>
    </row>
    <row r="2403" spans="1:5" x14ac:dyDescent="0.25">
      <c r="A2403" s="1">
        <v>40.049999999999997</v>
      </c>
      <c r="B2403" s="1">
        <v>35.4</v>
      </c>
      <c r="D2403">
        <f t="shared" si="74"/>
        <v>40.049999999999997</v>
      </c>
      <c r="E2403">
        <f t="shared" si="75"/>
        <v>35.4</v>
      </c>
    </row>
    <row r="2404" spans="1:5" x14ac:dyDescent="0.25">
      <c r="A2404" s="1">
        <v>13.58</v>
      </c>
      <c r="B2404" s="1">
        <v>8.1</v>
      </c>
      <c r="D2404">
        <f t="shared" si="74"/>
        <v>13.58</v>
      </c>
      <c r="E2404">
        <f t="shared" si="75"/>
        <v>8.1</v>
      </c>
    </row>
    <row r="2405" spans="1:5" x14ac:dyDescent="0.25">
      <c r="A2405" s="1">
        <v>14.91</v>
      </c>
      <c r="B2405" s="1">
        <v>13.87</v>
      </c>
      <c r="D2405">
        <f t="shared" si="74"/>
        <v>14.91</v>
      </c>
      <c r="E2405">
        <f t="shared" si="75"/>
        <v>13.87</v>
      </c>
    </row>
    <row r="2406" spans="1:5" x14ac:dyDescent="0.25">
      <c r="A2406" s="1">
        <v>15.09</v>
      </c>
      <c r="B2406" s="1">
        <v>9.36</v>
      </c>
      <c r="D2406">
        <f t="shared" si="74"/>
        <v>15.09</v>
      </c>
      <c r="E2406">
        <f t="shared" si="75"/>
        <v>9.36</v>
      </c>
    </row>
    <row r="2407" spans="1:5" x14ac:dyDescent="0.25">
      <c r="A2407" s="1">
        <v>11.38</v>
      </c>
      <c r="B2407" s="1">
        <v>6.56</v>
      </c>
      <c r="D2407">
        <f t="shared" si="74"/>
        <v>11.38</v>
      </c>
      <c r="E2407">
        <f t="shared" si="75"/>
        <v>6.56</v>
      </c>
    </row>
    <row r="2408" spans="1:5" x14ac:dyDescent="0.25">
      <c r="A2408" s="1">
        <v>12.46</v>
      </c>
      <c r="B2408" s="1">
        <v>7.95</v>
      </c>
      <c r="D2408">
        <f t="shared" si="74"/>
        <v>12.46</v>
      </c>
      <c r="E2408">
        <f t="shared" si="75"/>
        <v>7.95</v>
      </c>
    </row>
    <row r="2409" spans="1:5" x14ac:dyDescent="0.25">
      <c r="A2409" s="1">
        <v>5.94</v>
      </c>
      <c r="B2409" s="1">
        <v>4.4400000000000004</v>
      </c>
      <c r="D2409">
        <f t="shared" si="74"/>
        <v>5.94</v>
      </c>
      <c r="E2409">
        <f t="shared" si="75"/>
        <v>4.4400000000000004</v>
      </c>
    </row>
    <row r="2410" spans="1:5" x14ac:dyDescent="0.25">
      <c r="A2410" s="1">
        <v>3.74</v>
      </c>
      <c r="B2410" s="1">
        <v>2.35</v>
      </c>
      <c r="D2410">
        <f t="shared" si="74"/>
        <v>3.74</v>
      </c>
      <c r="E2410">
        <f t="shared" si="75"/>
        <v>2.35</v>
      </c>
    </row>
    <row r="2411" spans="1:5" x14ac:dyDescent="0.25">
      <c r="A2411" s="1">
        <v>11.99</v>
      </c>
      <c r="B2411" s="1">
        <v>8.41</v>
      </c>
      <c r="D2411">
        <f t="shared" si="74"/>
        <v>11.99</v>
      </c>
      <c r="E2411">
        <f t="shared" si="75"/>
        <v>8.41</v>
      </c>
    </row>
    <row r="2412" spans="1:5" x14ac:dyDescent="0.25">
      <c r="A2412" s="1">
        <v>21.14</v>
      </c>
      <c r="B2412" s="1">
        <v>13.89</v>
      </c>
      <c r="D2412">
        <f t="shared" si="74"/>
        <v>21.14</v>
      </c>
      <c r="E2412">
        <f t="shared" si="75"/>
        <v>13.89</v>
      </c>
    </row>
    <row r="2413" spans="1:5" x14ac:dyDescent="0.25">
      <c r="A2413" s="1">
        <v>10.55</v>
      </c>
      <c r="B2413" s="1">
        <v>7.75</v>
      </c>
      <c r="D2413">
        <f t="shared" si="74"/>
        <v>10.55</v>
      </c>
      <c r="E2413">
        <f t="shared" si="75"/>
        <v>7.75</v>
      </c>
    </row>
    <row r="2414" spans="1:5" x14ac:dyDescent="0.25">
      <c r="A2414" s="1">
        <v>8.82</v>
      </c>
      <c r="B2414" s="1">
        <v>5.09</v>
      </c>
      <c r="D2414">
        <f t="shared" si="74"/>
        <v>8.82</v>
      </c>
      <c r="E2414">
        <f t="shared" si="75"/>
        <v>5.09</v>
      </c>
    </row>
    <row r="2415" spans="1:5" x14ac:dyDescent="0.25">
      <c r="A2415" s="1">
        <v>12.56</v>
      </c>
      <c r="B2415" s="1">
        <v>7.05</v>
      </c>
      <c r="D2415">
        <f t="shared" si="74"/>
        <v>12.56</v>
      </c>
      <c r="E2415">
        <f t="shared" si="75"/>
        <v>7.05</v>
      </c>
    </row>
    <row r="2416" spans="1:5" x14ac:dyDescent="0.25">
      <c r="A2416" s="1">
        <v>13.64</v>
      </c>
      <c r="B2416" s="1">
        <v>11.73</v>
      </c>
      <c r="D2416">
        <f t="shared" si="74"/>
        <v>13.64</v>
      </c>
      <c r="E2416">
        <f t="shared" si="75"/>
        <v>11.73</v>
      </c>
    </row>
    <row r="2417" spans="1:5" x14ac:dyDescent="0.25">
      <c r="A2417" s="1">
        <v>9.9700000000000006</v>
      </c>
      <c r="B2417" s="1">
        <v>6.21</v>
      </c>
      <c r="D2417">
        <f t="shared" si="74"/>
        <v>9.9700000000000006</v>
      </c>
      <c r="E2417">
        <f t="shared" si="75"/>
        <v>6.21</v>
      </c>
    </row>
    <row r="2418" spans="1:5" x14ac:dyDescent="0.25">
      <c r="A2418" s="1">
        <v>22.1</v>
      </c>
      <c r="B2418" s="1">
        <v>16.059999999999999</v>
      </c>
      <c r="D2418">
        <f t="shared" si="74"/>
        <v>22.1</v>
      </c>
      <c r="E2418">
        <f t="shared" si="75"/>
        <v>16.059999999999999</v>
      </c>
    </row>
    <row r="2419" spans="1:5" x14ac:dyDescent="0.25">
      <c r="A2419" s="1">
        <v>13.06</v>
      </c>
      <c r="B2419" s="1">
        <v>8.08</v>
      </c>
      <c r="D2419">
        <f t="shared" si="74"/>
        <v>13.06</v>
      </c>
      <c r="E2419">
        <f t="shared" si="75"/>
        <v>8.08</v>
      </c>
    </row>
    <row r="2420" spans="1:5" x14ac:dyDescent="0.25">
      <c r="A2420" s="1">
        <v>5.21</v>
      </c>
      <c r="B2420" s="1">
        <v>3.73</v>
      </c>
      <c r="D2420">
        <f t="shared" si="74"/>
        <v>5.21</v>
      </c>
      <c r="E2420">
        <f t="shared" si="75"/>
        <v>3.73</v>
      </c>
    </row>
    <row r="2421" spans="1:5" x14ac:dyDescent="0.25">
      <c r="A2421" s="1">
        <v>19.440000000000001</v>
      </c>
      <c r="B2421" s="1">
        <v>15.42</v>
      </c>
      <c r="D2421">
        <f t="shared" si="74"/>
        <v>19.440000000000001</v>
      </c>
      <c r="E2421">
        <f t="shared" si="75"/>
        <v>15.42</v>
      </c>
    </row>
    <row r="2422" spans="1:5" x14ac:dyDescent="0.25">
      <c r="A2422" s="1">
        <v>4.3099999999999996</v>
      </c>
      <c r="B2422" s="1">
        <v>3.94</v>
      </c>
      <c r="D2422">
        <f t="shared" si="74"/>
        <v>4.3099999999999996</v>
      </c>
      <c r="E2422">
        <f t="shared" si="75"/>
        <v>3.94</v>
      </c>
    </row>
    <row r="2423" spans="1:5" x14ac:dyDescent="0.25">
      <c r="A2423" s="1">
        <v>5.29</v>
      </c>
      <c r="B2423" s="1">
        <v>3.93</v>
      </c>
      <c r="D2423">
        <f t="shared" si="74"/>
        <v>5.29</v>
      </c>
      <c r="E2423">
        <f t="shared" si="75"/>
        <v>3.93</v>
      </c>
    </row>
    <row r="2424" spans="1:5" x14ac:dyDescent="0.25">
      <c r="A2424" s="1">
        <v>11.37</v>
      </c>
      <c r="B2424" s="1">
        <v>7.29</v>
      </c>
      <c r="D2424">
        <f t="shared" si="74"/>
        <v>11.37</v>
      </c>
      <c r="E2424">
        <f t="shared" si="75"/>
        <v>7.29</v>
      </c>
    </row>
    <row r="2425" spans="1:5" x14ac:dyDescent="0.25">
      <c r="A2425" s="1">
        <v>12.27</v>
      </c>
      <c r="B2425" s="1">
        <v>8.1300000000000008</v>
      </c>
      <c r="D2425">
        <f t="shared" si="74"/>
        <v>12.27</v>
      </c>
      <c r="E2425">
        <f t="shared" si="75"/>
        <v>8.1300000000000008</v>
      </c>
    </row>
    <row r="2426" spans="1:5" x14ac:dyDescent="0.25">
      <c r="A2426" s="1">
        <v>22.07</v>
      </c>
      <c r="B2426" s="1">
        <v>20.93</v>
      </c>
      <c r="D2426">
        <f t="shared" si="74"/>
        <v>22.07</v>
      </c>
      <c r="E2426">
        <f t="shared" si="75"/>
        <v>20.93</v>
      </c>
    </row>
    <row r="2427" spans="1:5" x14ac:dyDescent="0.25">
      <c r="A2427" s="1">
        <v>9.57</v>
      </c>
      <c r="B2427" s="1">
        <v>8.1</v>
      </c>
      <c r="D2427">
        <f t="shared" si="74"/>
        <v>9.57</v>
      </c>
      <c r="E2427">
        <f t="shared" si="75"/>
        <v>8.1</v>
      </c>
    </row>
    <row r="2428" spans="1:5" x14ac:dyDescent="0.25">
      <c r="A2428" s="1">
        <v>9.9499999999999993</v>
      </c>
      <c r="B2428" s="1">
        <v>6.95</v>
      </c>
      <c r="D2428">
        <f t="shared" si="74"/>
        <v>9.9499999999999993</v>
      </c>
      <c r="E2428">
        <f t="shared" si="75"/>
        <v>6.95</v>
      </c>
    </row>
    <row r="2429" spans="1:5" x14ac:dyDescent="0.25">
      <c r="A2429" s="1">
        <v>5.75</v>
      </c>
      <c r="B2429" s="1">
        <v>3.9</v>
      </c>
      <c r="D2429">
        <f t="shared" si="74"/>
        <v>5.75</v>
      </c>
      <c r="E2429">
        <f t="shared" si="75"/>
        <v>3.9</v>
      </c>
    </row>
    <row r="2430" spans="1:5" x14ac:dyDescent="0.25">
      <c r="A2430" s="1">
        <v>11.69</v>
      </c>
      <c r="B2430" s="1">
        <v>10.4</v>
      </c>
      <c r="D2430">
        <f t="shared" si="74"/>
        <v>11.69</v>
      </c>
      <c r="E2430">
        <f t="shared" si="75"/>
        <v>10.4</v>
      </c>
    </row>
    <row r="2431" spans="1:5" x14ac:dyDescent="0.25">
      <c r="A2431" s="1">
        <v>13.05</v>
      </c>
      <c r="B2431" s="1">
        <v>8.08</v>
      </c>
      <c r="D2431">
        <f t="shared" si="74"/>
        <v>13.05</v>
      </c>
      <c r="E2431">
        <f t="shared" si="75"/>
        <v>8.08</v>
      </c>
    </row>
    <row r="2432" spans="1:5" x14ac:dyDescent="0.25">
      <c r="A2432" s="1">
        <v>16.350000000000001</v>
      </c>
      <c r="B2432" s="1">
        <v>12.32</v>
      </c>
      <c r="D2432">
        <f t="shared" si="74"/>
        <v>16.350000000000001</v>
      </c>
      <c r="E2432">
        <f t="shared" si="75"/>
        <v>12.32</v>
      </c>
    </row>
    <row r="2433" spans="1:5" x14ac:dyDescent="0.25">
      <c r="A2433" s="1">
        <v>10.75</v>
      </c>
      <c r="B2433" s="1">
        <v>7.8</v>
      </c>
      <c r="D2433">
        <f t="shared" si="74"/>
        <v>10.75</v>
      </c>
      <c r="E2433">
        <f t="shared" si="75"/>
        <v>7.8</v>
      </c>
    </row>
    <row r="2434" spans="1:5" x14ac:dyDescent="0.25">
      <c r="A2434" s="1">
        <v>10.94</v>
      </c>
      <c r="B2434" s="1">
        <v>10</v>
      </c>
      <c r="D2434">
        <f t="shared" si="74"/>
        <v>10.94</v>
      </c>
      <c r="E2434">
        <f t="shared" si="75"/>
        <v>10</v>
      </c>
    </row>
    <row r="2435" spans="1:5" x14ac:dyDescent="0.25">
      <c r="A2435" s="1">
        <v>13.4</v>
      </c>
      <c r="B2435" s="1">
        <v>9.48</v>
      </c>
      <c r="D2435">
        <f t="shared" si="74"/>
        <v>13.4</v>
      </c>
      <c r="E2435">
        <f t="shared" si="75"/>
        <v>9.48</v>
      </c>
    </row>
    <row r="2436" spans="1:5" x14ac:dyDescent="0.25">
      <c r="A2436" s="1">
        <v>2.12</v>
      </c>
      <c r="B2436" s="1">
        <v>2.6</v>
      </c>
      <c r="D2436">
        <f t="shared" ref="D2436:D2499" si="76">IF(A2436&lt;0,0,A2436)</f>
        <v>2.12</v>
      </c>
      <c r="E2436">
        <f t="shared" ref="E2436:E2499" si="77">IF(B2436&lt;0,0,B2436)</f>
        <v>2.6</v>
      </c>
    </row>
    <row r="2437" spans="1:5" x14ac:dyDescent="0.25">
      <c r="A2437" s="1">
        <v>3.06</v>
      </c>
      <c r="B2437" s="1">
        <v>2.75</v>
      </c>
      <c r="D2437">
        <f t="shared" si="76"/>
        <v>3.06</v>
      </c>
      <c r="E2437">
        <f t="shared" si="77"/>
        <v>2.75</v>
      </c>
    </row>
    <row r="2438" spans="1:5" x14ac:dyDescent="0.25">
      <c r="A2438" s="1">
        <v>12.3</v>
      </c>
      <c r="B2438" s="1">
        <v>7.85</v>
      </c>
      <c r="D2438">
        <f t="shared" si="76"/>
        <v>12.3</v>
      </c>
      <c r="E2438">
        <f t="shared" si="77"/>
        <v>7.85</v>
      </c>
    </row>
    <row r="2439" spans="1:5" x14ac:dyDescent="0.25">
      <c r="A2439" s="1">
        <v>4.6500000000000004</v>
      </c>
      <c r="B2439" s="1">
        <v>4.32</v>
      </c>
      <c r="D2439">
        <f t="shared" si="76"/>
        <v>4.6500000000000004</v>
      </c>
      <c r="E2439">
        <f t="shared" si="77"/>
        <v>4.32</v>
      </c>
    </row>
    <row r="2440" spans="1:5" x14ac:dyDescent="0.25">
      <c r="A2440" s="1">
        <v>13.77</v>
      </c>
      <c r="B2440" s="1">
        <v>11.5</v>
      </c>
      <c r="D2440">
        <f t="shared" si="76"/>
        <v>13.77</v>
      </c>
      <c r="E2440">
        <f t="shared" si="77"/>
        <v>11.5</v>
      </c>
    </row>
    <row r="2441" spans="1:5" x14ac:dyDescent="0.25">
      <c r="A2441" s="1">
        <v>10.1</v>
      </c>
      <c r="B2441" s="1">
        <v>7.37</v>
      </c>
      <c r="D2441">
        <f t="shared" si="76"/>
        <v>10.1</v>
      </c>
      <c r="E2441">
        <f t="shared" si="77"/>
        <v>7.37</v>
      </c>
    </row>
    <row r="2442" spans="1:5" x14ac:dyDescent="0.25">
      <c r="A2442" s="1">
        <v>15.97</v>
      </c>
      <c r="B2442" s="1">
        <v>11</v>
      </c>
      <c r="D2442">
        <f t="shared" si="76"/>
        <v>15.97</v>
      </c>
      <c r="E2442">
        <f t="shared" si="77"/>
        <v>11</v>
      </c>
    </row>
    <row r="2443" spans="1:5" x14ac:dyDescent="0.25">
      <c r="A2443" s="1">
        <v>9.25</v>
      </c>
      <c r="B2443" s="1">
        <v>5.73</v>
      </c>
      <c r="D2443">
        <f t="shared" si="76"/>
        <v>9.25</v>
      </c>
      <c r="E2443">
        <f t="shared" si="77"/>
        <v>5.73</v>
      </c>
    </row>
    <row r="2444" spans="1:5" x14ac:dyDescent="0.25">
      <c r="A2444" s="1">
        <v>10.02</v>
      </c>
      <c r="B2444" s="1">
        <v>6.67</v>
      </c>
      <c r="D2444">
        <f t="shared" si="76"/>
        <v>10.02</v>
      </c>
      <c r="E2444">
        <f t="shared" si="77"/>
        <v>6.67</v>
      </c>
    </row>
    <row r="2445" spans="1:5" x14ac:dyDescent="0.25">
      <c r="A2445" s="1">
        <v>11.97</v>
      </c>
      <c r="B2445" s="1">
        <v>7.83</v>
      </c>
      <c r="D2445">
        <f t="shared" si="76"/>
        <v>11.97</v>
      </c>
      <c r="E2445">
        <f t="shared" si="77"/>
        <v>7.83</v>
      </c>
    </row>
    <row r="2446" spans="1:5" x14ac:dyDescent="0.25">
      <c r="A2446" s="1">
        <v>5.57</v>
      </c>
      <c r="B2446" s="1">
        <v>3.69</v>
      </c>
      <c r="D2446">
        <f t="shared" si="76"/>
        <v>5.57</v>
      </c>
      <c r="E2446">
        <f t="shared" si="77"/>
        <v>3.69</v>
      </c>
    </row>
    <row r="2447" spans="1:5" x14ac:dyDescent="0.25">
      <c r="A2447" s="1">
        <v>9.15</v>
      </c>
      <c r="B2447" s="1">
        <v>7.98</v>
      </c>
      <c r="D2447">
        <f t="shared" si="76"/>
        <v>9.15</v>
      </c>
      <c r="E2447">
        <f t="shared" si="77"/>
        <v>7.98</v>
      </c>
    </row>
    <row r="2448" spans="1:5" x14ac:dyDescent="0.25">
      <c r="A2448" s="1">
        <v>5.28</v>
      </c>
      <c r="B2448" s="1">
        <v>4.09</v>
      </c>
      <c r="D2448">
        <f t="shared" si="76"/>
        <v>5.28</v>
      </c>
      <c r="E2448">
        <f t="shared" si="77"/>
        <v>4.09</v>
      </c>
    </row>
    <row r="2449" spans="1:5" x14ac:dyDescent="0.25">
      <c r="A2449" s="1">
        <v>15.55</v>
      </c>
      <c r="B2449" s="1">
        <v>10.71</v>
      </c>
      <c r="D2449">
        <f t="shared" si="76"/>
        <v>15.55</v>
      </c>
      <c r="E2449">
        <f t="shared" si="77"/>
        <v>10.71</v>
      </c>
    </row>
    <row r="2450" spans="1:5" x14ac:dyDescent="0.25">
      <c r="A2450" s="1">
        <v>5.83</v>
      </c>
      <c r="B2450" s="1">
        <v>4.43</v>
      </c>
      <c r="D2450">
        <f t="shared" si="76"/>
        <v>5.83</v>
      </c>
      <c r="E2450">
        <f t="shared" si="77"/>
        <v>4.43</v>
      </c>
    </row>
    <row r="2451" spans="1:5" x14ac:dyDescent="0.25">
      <c r="A2451" s="1">
        <v>12.69</v>
      </c>
      <c r="B2451" s="1">
        <v>8.09</v>
      </c>
      <c r="D2451">
        <f t="shared" si="76"/>
        <v>12.69</v>
      </c>
      <c r="E2451">
        <f t="shared" si="77"/>
        <v>8.09</v>
      </c>
    </row>
    <row r="2452" spans="1:5" x14ac:dyDescent="0.25">
      <c r="A2452" s="1">
        <v>4.54</v>
      </c>
      <c r="B2452" s="1">
        <v>4.0999999999999996</v>
      </c>
      <c r="D2452">
        <f t="shared" si="76"/>
        <v>4.54</v>
      </c>
      <c r="E2452">
        <f t="shared" si="77"/>
        <v>4.0999999999999996</v>
      </c>
    </row>
    <row r="2453" spans="1:5" x14ac:dyDescent="0.25">
      <c r="A2453" s="1">
        <v>26.01</v>
      </c>
      <c r="B2453" s="1">
        <v>22.69</v>
      </c>
      <c r="D2453">
        <f t="shared" si="76"/>
        <v>26.01</v>
      </c>
      <c r="E2453">
        <f t="shared" si="77"/>
        <v>22.69</v>
      </c>
    </row>
    <row r="2454" spans="1:5" x14ac:dyDescent="0.25">
      <c r="A2454" s="1">
        <v>10.25</v>
      </c>
      <c r="B2454" s="1">
        <v>7.34</v>
      </c>
      <c r="D2454">
        <f t="shared" si="76"/>
        <v>10.25</v>
      </c>
      <c r="E2454">
        <f t="shared" si="77"/>
        <v>7.34</v>
      </c>
    </row>
    <row r="2455" spans="1:5" x14ac:dyDescent="0.25">
      <c r="A2455" s="1">
        <v>12.1</v>
      </c>
      <c r="B2455" s="1">
        <v>8.25</v>
      </c>
      <c r="D2455">
        <f t="shared" si="76"/>
        <v>12.1</v>
      </c>
      <c r="E2455">
        <f t="shared" si="77"/>
        <v>8.25</v>
      </c>
    </row>
    <row r="2456" spans="1:5" x14ac:dyDescent="0.25">
      <c r="A2456" s="1">
        <v>10.02</v>
      </c>
      <c r="B2456" s="1">
        <v>6.59</v>
      </c>
      <c r="D2456">
        <f t="shared" si="76"/>
        <v>10.02</v>
      </c>
      <c r="E2456">
        <f t="shared" si="77"/>
        <v>6.59</v>
      </c>
    </row>
    <row r="2457" spans="1:5" x14ac:dyDescent="0.25">
      <c r="A2457" s="1">
        <v>10.52</v>
      </c>
      <c r="B2457" s="1">
        <v>7.81</v>
      </c>
      <c r="D2457">
        <f t="shared" si="76"/>
        <v>10.52</v>
      </c>
      <c r="E2457">
        <f t="shared" si="77"/>
        <v>7.81</v>
      </c>
    </row>
    <row r="2458" spans="1:5" x14ac:dyDescent="0.25">
      <c r="A2458" s="1">
        <v>19.850000000000001</v>
      </c>
      <c r="B2458" s="1">
        <v>15.71</v>
      </c>
      <c r="D2458">
        <f t="shared" si="76"/>
        <v>19.850000000000001</v>
      </c>
      <c r="E2458">
        <f t="shared" si="77"/>
        <v>15.71</v>
      </c>
    </row>
    <row r="2459" spans="1:5" x14ac:dyDescent="0.25">
      <c r="A2459" s="1">
        <v>4.53</v>
      </c>
      <c r="B2459" s="1">
        <v>3.89</v>
      </c>
      <c r="D2459">
        <f t="shared" si="76"/>
        <v>4.53</v>
      </c>
      <c r="E2459">
        <f t="shared" si="77"/>
        <v>3.89</v>
      </c>
    </row>
    <row r="2460" spans="1:5" x14ac:dyDescent="0.25">
      <c r="A2460" s="1">
        <v>10.15</v>
      </c>
      <c r="B2460" s="1">
        <v>6.33</v>
      </c>
      <c r="D2460">
        <f t="shared" si="76"/>
        <v>10.15</v>
      </c>
      <c r="E2460">
        <f t="shared" si="77"/>
        <v>6.33</v>
      </c>
    </row>
    <row r="2461" spans="1:5" x14ac:dyDescent="0.25">
      <c r="A2461" s="1">
        <v>8.44</v>
      </c>
      <c r="B2461" s="1">
        <v>5.31</v>
      </c>
      <c r="D2461">
        <f t="shared" si="76"/>
        <v>8.44</v>
      </c>
      <c r="E2461">
        <f t="shared" si="77"/>
        <v>5.31</v>
      </c>
    </row>
    <row r="2462" spans="1:5" x14ac:dyDescent="0.25">
      <c r="A2462" s="1">
        <v>13.35</v>
      </c>
      <c r="B2462" s="1">
        <v>7.75</v>
      </c>
      <c r="D2462">
        <f t="shared" si="76"/>
        <v>13.35</v>
      </c>
      <c r="E2462">
        <f t="shared" si="77"/>
        <v>7.75</v>
      </c>
    </row>
    <row r="2463" spans="1:5" x14ac:dyDescent="0.25">
      <c r="A2463" s="1">
        <v>12.44</v>
      </c>
      <c r="B2463" s="1">
        <v>9.49</v>
      </c>
      <c r="D2463">
        <f t="shared" si="76"/>
        <v>12.44</v>
      </c>
      <c r="E2463">
        <f t="shared" si="77"/>
        <v>9.49</v>
      </c>
    </row>
    <row r="2464" spans="1:5" x14ac:dyDescent="0.25">
      <c r="A2464" s="1">
        <v>13.62</v>
      </c>
      <c r="B2464" s="1">
        <v>9.1999999999999993</v>
      </c>
      <c r="D2464">
        <f t="shared" si="76"/>
        <v>13.62</v>
      </c>
      <c r="E2464">
        <f t="shared" si="77"/>
        <v>9.1999999999999993</v>
      </c>
    </row>
    <row r="2465" spans="1:5" x14ac:dyDescent="0.25">
      <c r="A2465" s="1">
        <v>8.91</v>
      </c>
      <c r="B2465" s="1">
        <v>5.75</v>
      </c>
      <c r="D2465">
        <f t="shared" si="76"/>
        <v>8.91</v>
      </c>
      <c r="E2465">
        <f t="shared" si="77"/>
        <v>5.75</v>
      </c>
    </row>
    <row r="2466" spans="1:5" x14ac:dyDescent="0.25">
      <c r="A2466" s="1">
        <v>12.38</v>
      </c>
      <c r="B2466" s="1">
        <v>8.34</v>
      </c>
      <c r="D2466">
        <f t="shared" si="76"/>
        <v>12.38</v>
      </c>
      <c r="E2466">
        <f t="shared" si="77"/>
        <v>8.34</v>
      </c>
    </row>
    <row r="2467" spans="1:5" x14ac:dyDescent="0.25">
      <c r="A2467" s="1">
        <v>13.89</v>
      </c>
      <c r="B2467" s="1">
        <v>9.02</v>
      </c>
      <c r="D2467">
        <f t="shared" si="76"/>
        <v>13.89</v>
      </c>
      <c r="E2467">
        <f t="shared" si="77"/>
        <v>9.02</v>
      </c>
    </row>
    <row r="2468" spans="1:5" x14ac:dyDescent="0.25">
      <c r="A2468" s="1">
        <v>18.2</v>
      </c>
      <c r="B2468" s="1">
        <v>12.02</v>
      </c>
      <c r="D2468">
        <f t="shared" si="76"/>
        <v>18.2</v>
      </c>
      <c r="E2468">
        <f t="shared" si="77"/>
        <v>12.02</v>
      </c>
    </row>
    <row r="2469" spans="1:5" x14ac:dyDescent="0.25">
      <c r="A2469" s="1">
        <v>11.3</v>
      </c>
      <c r="B2469" s="1">
        <v>7.86</v>
      </c>
      <c r="D2469">
        <f t="shared" si="76"/>
        <v>11.3</v>
      </c>
      <c r="E2469">
        <f t="shared" si="77"/>
        <v>7.86</v>
      </c>
    </row>
    <row r="2470" spans="1:5" x14ac:dyDescent="0.25">
      <c r="A2470" s="1">
        <v>10.19</v>
      </c>
      <c r="B2470" s="1">
        <v>2.89</v>
      </c>
      <c r="D2470">
        <f t="shared" si="76"/>
        <v>10.19</v>
      </c>
      <c r="E2470">
        <f t="shared" si="77"/>
        <v>2.89</v>
      </c>
    </row>
    <row r="2471" spans="1:5" x14ac:dyDescent="0.25">
      <c r="A2471" s="1">
        <v>26.82</v>
      </c>
      <c r="B2471" s="1">
        <v>18.38</v>
      </c>
      <c r="D2471">
        <f t="shared" si="76"/>
        <v>26.82</v>
      </c>
      <c r="E2471">
        <f t="shared" si="77"/>
        <v>18.38</v>
      </c>
    </row>
    <row r="2472" spans="1:5" x14ac:dyDescent="0.25">
      <c r="A2472" s="1">
        <v>9.0500000000000007</v>
      </c>
      <c r="B2472" s="1">
        <v>0.66</v>
      </c>
      <c r="D2472">
        <f t="shared" si="76"/>
        <v>9.0500000000000007</v>
      </c>
      <c r="E2472">
        <f t="shared" si="77"/>
        <v>0.66</v>
      </c>
    </row>
    <row r="2473" spans="1:5" x14ac:dyDescent="0.25">
      <c r="A2473" s="1">
        <v>14.51</v>
      </c>
      <c r="B2473" s="1">
        <v>5.82</v>
      </c>
      <c r="D2473">
        <f t="shared" si="76"/>
        <v>14.51</v>
      </c>
      <c r="E2473">
        <f t="shared" si="77"/>
        <v>5.82</v>
      </c>
    </row>
    <row r="2474" spans="1:5" x14ac:dyDescent="0.25">
      <c r="A2474" s="1">
        <v>23.52</v>
      </c>
      <c r="B2474" s="1">
        <v>17.18</v>
      </c>
      <c r="D2474">
        <f t="shared" si="76"/>
        <v>23.52</v>
      </c>
      <c r="E2474">
        <f t="shared" si="77"/>
        <v>17.18</v>
      </c>
    </row>
    <row r="2475" spans="1:5" x14ac:dyDescent="0.25">
      <c r="A2475" s="1">
        <v>44.84</v>
      </c>
      <c r="B2475" s="1">
        <v>32.200000000000003</v>
      </c>
      <c r="D2475">
        <f t="shared" si="76"/>
        <v>44.84</v>
      </c>
      <c r="E2475">
        <f t="shared" si="77"/>
        <v>32.200000000000003</v>
      </c>
    </row>
    <row r="2476" spans="1:5" x14ac:dyDescent="0.25">
      <c r="A2476" s="1">
        <v>19.46</v>
      </c>
      <c r="B2476" s="1">
        <v>10.14</v>
      </c>
      <c r="D2476">
        <f t="shared" si="76"/>
        <v>19.46</v>
      </c>
      <c r="E2476">
        <f t="shared" si="77"/>
        <v>10.14</v>
      </c>
    </row>
    <row r="2477" spans="1:5" x14ac:dyDescent="0.25">
      <c r="A2477" s="1">
        <v>15.58</v>
      </c>
      <c r="B2477" s="1">
        <v>5.51</v>
      </c>
      <c r="D2477">
        <f t="shared" si="76"/>
        <v>15.58</v>
      </c>
      <c r="E2477">
        <f t="shared" si="77"/>
        <v>5.51</v>
      </c>
    </row>
    <row r="2478" spans="1:5" x14ac:dyDescent="0.25">
      <c r="A2478" s="1">
        <v>11.9</v>
      </c>
      <c r="B2478" s="1">
        <v>4.0999999999999996</v>
      </c>
      <c r="D2478">
        <f t="shared" si="76"/>
        <v>11.9</v>
      </c>
      <c r="E2478">
        <f t="shared" si="77"/>
        <v>4.0999999999999996</v>
      </c>
    </row>
    <row r="2479" spans="1:5" x14ac:dyDescent="0.25">
      <c r="A2479" s="1">
        <v>12.79</v>
      </c>
      <c r="B2479" s="1">
        <v>5.58</v>
      </c>
      <c r="D2479">
        <f t="shared" si="76"/>
        <v>12.79</v>
      </c>
      <c r="E2479">
        <f t="shared" si="77"/>
        <v>5.58</v>
      </c>
    </row>
    <row r="2480" spans="1:5" x14ac:dyDescent="0.25">
      <c r="A2480" s="1">
        <v>11.65</v>
      </c>
      <c r="B2480" s="1">
        <v>2.38</v>
      </c>
      <c r="D2480">
        <f t="shared" si="76"/>
        <v>11.65</v>
      </c>
      <c r="E2480">
        <f t="shared" si="77"/>
        <v>2.38</v>
      </c>
    </row>
    <row r="2481" spans="1:5" x14ac:dyDescent="0.25">
      <c r="A2481" s="1">
        <v>23.52</v>
      </c>
      <c r="B2481" s="1">
        <v>14.03</v>
      </c>
      <c r="D2481">
        <f t="shared" si="76"/>
        <v>23.52</v>
      </c>
      <c r="E2481">
        <f t="shared" si="77"/>
        <v>14.03</v>
      </c>
    </row>
    <row r="2482" spans="1:5" x14ac:dyDescent="0.25">
      <c r="A2482" s="1">
        <v>16.54</v>
      </c>
      <c r="B2482" s="1">
        <v>8.23</v>
      </c>
      <c r="D2482">
        <f t="shared" si="76"/>
        <v>16.54</v>
      </c>
      <c r="E2482">
        <f t="shared" si="77"/>
        <v>8.23</v>
      </c>
    </row>
    <row r="2483" spans="1:5" x14ac:dyDescent="0.25">
      <c r="A2483" s="1">
        <v>18.059999999999999</v>
      </c>
      <c r="B2483" s="1">
        <v>5</v>
      </c>
      <c r="D2483">
        <f t="shared" si="76"/>
        <v>18.059999999999999</v>
      </c>
      <c r="E2483">
        <f t="shared" si="77"/>
        <v>5</v>
      </c>
    </row>
    <row r="2484" spans="1:5" x14ac:dyDescent="0.25">
      <c r="A2484" s="1">
        <v>5.4</v>
      </c>
      <c r="B2484" s="1">
        <v>0.9</v>
      </c>
      <c r="D2484">
        <f t="shared" si="76"/>
        <v>5.4</v>
      </c>
      <c r="E2484">
        <f t="shared" si="77"/>
        <v>0.9</v>
      </c>
    </row>
    <row r="2485" spans="1:5" x14ac:dyDescent="0.25">
      <c r="A2485" s="1">
        <v>4.01</v>
      </c>
      <c r="B2485" s="1">
        <v>-0.45</v>
      </c>
      <c r="D2485">
        <f t="shared" si="76"/>
        <v>4.01</v>
      </c>
      <c r="E2485">
        <f t="shared" si="77"/>
        <v>0</v>
      </c>
    </row>
    <row r="2486" spans="1:5" x14ac:dyDescent="0.25">
      <c r="A2486" s="1">
        <v>4.49</v>
      </c>
      <c r="B2486" s="1">
        <v>1.1299999999999999</v>
      </c>
      <c r="D2486">
        <f t="shared" si="76"/>
        <v>4.49</v>
      </c>
      <c r="E2486">
        <f t="shared" si="77"/>
        <v>1.1299999999999999</v>
      </c>
    </row>
    <row r="2487" spans="1:5" x14ac:dyDescent="0.25">
      <c r="A2487" s="1">
        <v>2.36</v>
      </c>
      <c r="B2487" s="1">
        <v>0.43</v>
      </c>
      <c r="D2487">
        <f t="shared" si="76"/>
        <v>2.36</v>
      </c>
      <c r="E2487">
        <f t="shared" si="77"/>
        <v>0.43</v>
      </c>
    </row>
    <row r="2488" spans="1:5" x14ac:dyDescent="0.25">
      <c r="A2488" s="1">
        <v>6.62</v>
      </c>
      <c r="B2488" s="1">
        <v>1.87</v>
      </c>
      <c r="D2488">
        <f t="shared" si="76"/>
        <v>6.62</v>
      </c>
      <c r="E2488">
        <f t="shared" si="77"/>
        <v>1.87</v>
      </c>
    </row>
    <row r="2489" spans="1:5" x14ac:dyDescent="0.25">
      <c r="A2489" s="1">
        <v>3.96</v>
      </c>
      <c r="B2489" s="1">
        <v>-0.21</v>
      </c>
      <c r="D2489">
        <f t="shared" si="76"/>
        <v>3.96</v>
      </c>
      <c r="E2489">
        <f t="shared" si="77"/>
        <v>0</v>
      </c>
    </row>
    <row r="2490" spans="1:5" x14ac:dyDescent="0.25">
      <c r="A2490" s="1">
        <v>3.01</v>
      </c>
      <c r="B2490" s="1">
        <v>0.83</v>
      </c>
      <c r="D2490">
        <f t="shared" si="76"/>
        <v>3.01</v>
      </c>
      <c r="E2490">
        <f t="shared" si="77"/>
        <v>0.83</v>
      </c>
    </row>
    <row r="2491" spans="1:5" x14ac:dyDescent="0.25">
      <c r="A2491" s="1">
        <v>5.14</v>
      </c>
      <c r="B2491" s="1">
        <v>0.39</v>
      </c>
      <c r="D2491">
        <f t="shared" si="76"/>
        <v>5.14</v>
      </c>
      <c r="E2491">
        <f t="shared" si="77"/>
        <v>0.39</v>
      </c>
    </row>
    <row r="2492" spans="1:5" x14ac:dyDescent="0.25">
      <c r="A2492" s="1">
        <v>2.57</v>
      </c>
      <c r="B2492" s="1">
        <v>0.11</v>
      </c>
      <c r="D2492">
        <f t="shared" si="76"/>
        <v>2.57</v>
      </c>
      <c r="E2492">
        <f t="shared" si="77"/>
        <v>0.11</v>
      </c>
    </row>
    <row r="2493" spans="1:5" x14ac:dyDescent="0.25">
      <c r="A2493" s="1">
        <v>13.57</v>
      </c>
      <c r="B2493" s="1">
        <v>13.82</v>
      </c>
      <c r="D2493">
        <f t="shared" si="76"/>
        <v>13.57</v>
      </c>
      <c r="E2493">
        <f t="shared" si="77"/>
        <v>13.82</v>
      </c>
    </row>
    <row r="2494" spans="1:5" x14ac:dyDescent="0.25">
      <c r="A2494" s="1">
        <v>4.1399999999999997</v>
      </c>
      <c r="B2494" s="1">
        <v>1.5</v>
      </c>
      <c r="D2494">
        <f t="shared" si="76"/>
        <v>4.1399999999999997</v>
      </c>
      <c r="E2494">
        <f t="shared" si="77"/>
        <v>1.5</v>
      </c>
    </row>
    <row r="2495" spans="1:5" x14ac:dyDescent="0.25">
      <c r="A2495" s="1">
        <v>17.829999999999998</v>
      </c>
      <c r="B2495" s="1">
        <v>6.27</v>
      </c>
      <c r="D2495">
        <f t="shared" si="76"/>
        <v>17.829999999999998</v>
      </c>
      <c r="E2495">
        <f t="shared" si="77"/>
        <v>6.27</v>
      </c>
    </row>
    <row r="2496" spans="1:5" x14ac:dyDescent="0.25">
      <c r="A2496" s="1">
        <v>20.440000000000001</v>
      </c>
      <c r="B2496" s="1">
        <v>14.37</v>
      </c>
      <c r="D2496">
        <f t="shared" si="76"/>
        <v>20.440000000000001</v>
      </c>
      <c r="E2496">
        <f t="shared" si="77"/>
        <v>14.37</v>
      </c>
    </row>
    <row r="2497" spans="1:5" x14ac:dyDescent="0.25">
      <c r="A2497" s="1">
        <v>4.3600000000000003</v>
      </c>
      <c r="B2497" s="1">
        <v>2.64</v>
      </c>
      <c r="D2497">
        <f t="shared" si="76"/>
        <v>4.3600000000000003</v>
      </c>
      <c r="E2497">
        <f t="shared" si="77"/>
        <v>2.64</v>
      </c>
    </row>
    <row r="2498" spans="1:5" x14ac:dyDescent="0.25">
      <c r="A2498" s="1">
        <v>85.12</v>
      </c>
      <c r="B2498" s="1">
        <v>78.849999999999994</v>
      </c>
      <c r="D2498">
        <f t="shared" si="76"/>
        <v>85.12</v>
      </c>
      <c r="E2498">
        <f t="shared" si="77"/>
        <v>78.849999999999994</v>
      </c>
    </row>
    <row r="2499" spans="1:5" x14ac:dyDescent="0.25">
      <c r="A2499" s="1">
        <v>4.92</v>
      </c>
      <c r="B2499" s="1">
        <v>0.49</v>
      </c>
      <c r="D2499">
        <f t="shared" si="76"/>
        <v>4.92</v>
      </c>
      <c r="E2499">
        <f t="shared" si="77"/>
        <v>0.49</v>
      </c>
    </row>
    <row r="2500" spans="1:5" x14ac:dyDescent="0.25">
      <c r="A2500" s="1">
        <v>5.95</v>
      </c>
      <c r="B2500" s="1">
        <v>1.37</v>
      </c>
      <c r="D2500">
        <f t="shared" ref="D2500:D2563" si="78">IF(A2500&lt;0,0,A2500)</f>
        <v>5.95</v>
      </c>
      <c r="E2500">
        <f t="shared" ref="E2500:E2563" si="79">IF(B2500&lt;0,0,B2500)</f>
        <v>1.37</v>
      </c>
    </row>
    <row r="2501" spans="1:5" x14ac:dyDescent="0.25">
      <c r="A2501" s="1">
        <v>22.37</v>
      </c>
      <c r="B2501" s="1">
        <v>14.56</v>
      </c>
      <c r="D2501">
        <f t="shared" si="78"/>
        <v>22.37</v>
      </c>
      <c r="E2501">
        <f t="shared" si="79"/>
        <v>14.56</v>
      </c>
    </row>
    <row r="2502" spans="1:5" x14ac:dyDescent="0.25">
      <c r="A2502" s="1">
        <v>8.14</v>
      </c>
      <c r="B2502" s="1">
        <v>1.87</v>
      </c>
      <c r="D2502">
        <f t="shared" si="78"/>
        <v>8.14</v>
      </c>
      <c r="E2502">
        <f t="shared" si="79"/>
        <v>1.87</v>
      </c>
    </row>
    <row r="2503" spans="1:5" x14ac:dyDescent="0.25">
      <c r="A2503" s="1">
        <v>5.86</v>
      </c>
      <c r="B2503" s="1">
        <v>0.66</v>
      </c>
      <c r="D2503">
        <f t="shared" si="78"/>
        <v>5.86</v>
      </c>
      <c r="E2503">
        <f t="shared" si="79"/>
        <v>0.66</v>
      </c>
    </row>
    <row r="2504" spans="1:5" x14ac:dyDescent="0.25">
      <c r="A2504" s="1">
        <v>7.28</v>
      </c>
      <c r="B2504" s="1">
        <v>1.27</v>
      </c>
      <c r="D2504">
        <f t="shared" si="78"/>
        <v>7.28</v>
      </c>
      <c r="E2504">
        <f t="shared" si="79"/>
        <v>1.27</v>
      </c>
    </row>
    <row r="2505" spans="1:5" x14ac:dyDescent="0.25">
      <c r="A2505" s="1">
        <v>30.79</v>
      </c>
      <c r="B2505" s="1">
        <v>28.16</v>
      </c>
      <c r="D2505">
        <f t="shared" si="78"/>
        <v>30.79</v>
      </c>
      <c r="E2505">
        <f t="shared" si="79"/>
        <v>28.16</v>
      </c>
    </row>
    <row r="2506" spans="1:5" x14ac:dyDescent="0.25">
      <c r="A2506" s="1">
        <v>4.53</v>
      </c>
      <c r="B2506" s="1">
        <v>1.5</v>
      </c>
      <c r="D2506">
        <f t="shared" si="78"/>
        <v>4.53</v>
      </c>
      <c r="E2506">
        <f t="shared" si="79"/>
        <v>1.5</v>
      </c>
    </row>
    <row r="2507" spans="1:5" x14ac:dyDescent="0.25">
      <c r="A2507" s="1">
        <v>7.92</v>
      </c>
      <c r="B2507" s="1">
        <v>2.61</v>
      </c>
      <c r="D2507">
        <f t="shared" si="78"/>
        <v>7.92</v>
      </c>
      <c r="E2507">
        <f t="shared" si="79"/>
        <v>2.61</v>
      </c>
    </row>
    <row r="2508" spans="1:5" x14ac:dyDescent="0.25">
      <c r="A2508" s="1">
        <v>4.2699999999999996</v>
      </c>
      <c r="B2508" s="1">
        <v>0.83</v>
      </c>
      <c r="D2508">
        <f t="shared" si="78"/>
        <v>4.2699999999999996</v>
      </c>
      <c r="E2508">
        <f t="shared" si="79"/>
        <v>0.83</v>
      </c>
    </row>
    <row r="2509" spans="1:5" x14ac:dyDescent="0.25">
      <c r="A2509" s="1">
        <v>6.55</v>
      </c>
      <c r="B2509" s="1">
        <v>3.19</v>
      </c>
      <c r="D2509">
        <f t="shared" si="78"/>
        <v>6.55</v>
      </c>
      <c r="E2509">
        <f t="shared" si="79"/>
        <v>3.19</v>
      </c>
    </row>
    <row r="2510" spans="1:5" x14ac:dyDescent="0.25">
      <c r="A2510" s="1">
        <v>7.37</v>
      </c>
      <c r="B2510" s="1">
        <v>1.65</v>
      </c>
      <c r="D2510">
        <f t="shared" si="78"/>
        <v>7.37</v>
      </c>
      <c r="E2510">
        <f t="shared" si="79"/>
        <v>1.65</v>
      </c>
    </row>
    <row r="2511" spans="1:5" x14ac:dyDescent="0.25">
      <c r="A2511" s="1">
        <v>-1.23</v>
      </c>
      <c r="B2511" s="1">
        <v>0</v>
      </c>
      <c r="D2511">
        <f t="shared" si="78"/>
        <v>0</v>
      </c>
      <c r="E2511">
        <f t="shared" si="79"/>
        <v>0</v>
      </c>
    </row>
    <row r="2512" spans="1:5" x14ac:dyDescent="0.25">
      <c r="A2512" s="1">
        <v>-0.44</v>
      </c>
      <c r="B2512" s="1">
        <v>0.08</v>
      </c>
      <c r="D2512">
        <f t="shared" si="78"/>
        <v>0</v>
      </c>
      <c r="E2512">
        <f t="shared" si="79"/>
        <v>0.08</v>
      </c>
    </row>
    <row r="2513" spans="1:5" x14ac:dyDescent="0.25">
      <c r="A2513" s="1">
        <v>8.75</v>
      </c>
      <c r="B2513" s="1">
        <v>3.65</v>
      </c>
      <c r="D2513">
        <f t="shared" si="78"/>
        <v>8.75</v>
      </c>
      <c r="E2513">
        <f t="shared" si="79"/>
        <v>3.65</v>
      </c>
    </row>
    <row r="2514" spans="1:5" x14ac:dyDescent="0.25">
      <c r="A2514" s="1">
        <v>15.63</v>
      </c>
      <c r="B2514" s="1">
        <v>7.2</v>
      </c>
      <c r="D2514">
        <f t="shared" si="78"/>
        <v>15.63</v>
      </c>
      <c r="E2514">
        <f t="shared" si="79"/>
        <v>7.2</v>
      </c>
    </row>
    <row r="2515" spans="1:5" x14ac:dyDescent="0.25">
      <c r="A2515" s="1">
        <v>6.56</v>
      </c>
      <c r="B2515" s="1">
        <v>2.48</v>
      </c>
      <c r="D2515">
        <f t="shared" si="78"/>
        <v>6.56</v>
      </c>
      <c r="E2515">
        <f t="shared" si="79"/>
        <v>2.48</v>
      </c>
    </row>
    <row r="2516" spans="1:5" x14ac:dyDescent="0.25">
      <c r="A2516" s="1">
        <v>34.54</v>
      </c>
      <c r="B2516" s="1">
        <v>12.48</v>
      </c>
      <c r="D2516">
        <f t="shared" si="78"/>
        <v>34.54</v>
      </c>
      <c r="E2516">
        <f t="shared" si="79"/>
        <v>12.48</v>
      </c>
    </row>
    <row r="2517" spans="1:5" x14ac:dyDescent="0.25">
      <c r="A2517" s="1">
        <v>13.52</v>
      </c>
      <c r="B2517" s="1">
        <v>7.04</v>
      </c>
      <c r="D2517">
        <f t="shared" si="78"/>
        <v>13.52</v>
      </c>
      <c r="E2517">
        <f t="shared" si="79"/>
        <v>7.04</v>
      </c>
    </row>
    <row r="2518" spans="1:5" x14ac:dyDescent="0.25">
      <c r="A2518" s="1">
        <v>11.16</v>
      </c>
      <c r="B2518" s="1">
        <v>1.27</v>
      </c>
      <c r="D2518">
        <f t="shared" si="78"/>
        <v>11.16</v>
      </c>
      <c r="E2518">
        <f t="shared" si="79"/>
        <v>1.27</v>
      </c>
    </row>
    <row r="2519" spans="1:5" x14ac:dyDescent="0.25">
      <c r="A2519" s="1">
        <v>18.690000000000001</v>
      </c>
      <c r="B2519" s="1">
        <v>3.86</v>
      </c>
      <c r="D2519">
        <f t="shared" si="78"/>
        <v>18.690000000000001</v>
      </c>
      <c r="E2519">
        <f t="shared" si="79"/>
        <v>3.86</v>
      </c>
    </row>
    <row r="2520" spans="1:5" x14ac:dyDescent="0.25">
      <c r="A2520" s="1">
        <v>6.43</v>
      </c>
      <c r="B2520" s="1">
        <v>0.92</v>
      </c>
      <c r="D2520">
        <f t="shared" si="78"/>
        <v>6.43</v>
      </c>
      <c r="E2520">
        <f t="shared" si="79"/>
        <v>0.92</v>
      </c>
    </row>
    <row r="2521" spans="1:5" x14ac:dyDescent="0.25">
      <c r="A2521" s="1">
        <v>12.78</v>
      </c>
      <c r="B2521" s="1">
        <v>8.2100000000000009</v>
      </c>
      <c r="D2521">
        <f t="shared" si="78"/>
        <v>12.78</v>
      </c>
      <c r="E2521">
        <f t="shared" si="79"/>
        <v>8.2100000000000009</v>
      </c>
    </row>
    <row r="2522" spans="1:5" x14ac:dyDescent="0.25">
      <c r="A2522" s="1">
        <v>11.07</v>
      </c>
      <c r="B2522" s="1">
        <v>5.26</v>
      </c>
      <c r="D2522">
        <f t="shared" si="78"/>
        <v>11.07</v>
      </c>
      <c r="E2522">
        <f t="shared" si="79"/>
        <v>5.26</v>
      </c>
    </row>
    <row r="2523" spans="1:5" x14ac:dyDescent="0.25">
      <c r="A2523" s="1">
        <v>7.18</v>
      </c>
      <c r="B2523" s="1">
        <v>0.28000000000000003</v>
      </c>
      <c r="D2523">
        <f t="shared" si="78"/>
        <v>7.18</v>
      </c>
      <c r="E2523">
        <f t="shared" si="79"/>
        <v>0.28000000000000003</v>
      </c>
    </row>
    <row r="2524" spans="1:5" x14ac:dyDescent="0.25">
      <c r="A2524" s="1">
        <v>12.34</v>
      </c>
      <c r="B2524" s="1">
        <v>5.97</v>
      </c>
      <c r="D2524">
        <f t="shared" si="78"/>
        <v>12.34</v>
      </c>
      <c r="E2524">
        <f t="shared" si="79"/>
        <v>5.97</v>
      </c>
    </row>
    <row r="2525" spans="1:5" x14ac:dyDescent="0.25">
      <c r="A2525" s="1">
        <v>8.31</v>
      </c>
      <c r="B2525" s="1">
        <v>2.84</v>
      </c>
      <c r="D2525">
        <f t="shared" si="78"/>
        <v>8.31</v>
      </c>
      <c r="E2525">
        <f t="shared" si="79"/>
        <v>2.84</v>
      </c>
    </row>
    <row r="2526" spans="1:5" x14ac:dyDescent="0.25">
      <c r="A2526" s="1">
        <v>6.93</v>
      </c>
      <c r="B2526" s="1">
        <v>3.49</v>
      </c>
      <c r="D2526">
        <f t="shared" si="78"/>
        <v>6.93</v>
      </c>
      <c r="E2526">
        <f t="shared" si="79"/>
        <v>3.49</v>
      </c>
    </row>
    <row r="2527" spans="1:5" x14ac:dyDescent="0.25">
      <c r="A2527" s="1">
        <v>6.12</v>
      </c>
      <c r="B2527" s="1">
        <v>1.62</v>
      </c>
      <c r="D2527">
        <f t="shared" si="78"/>
        <v>6.12</v>
      </c>
      <c r="E2527">
        <f t="shared" si="79"/>
        <v>1.62</v>
      </c>
    </row>
    <row r="2528" spans="1:5" x14ac:dyDescent="0.25">
      <c r="A2528" s="1">
        <v>4.6500000000000004</v>
      </c>
      <c r="B2528" s="1">
        <v>2.4300000000000002</v>
      </c>
      <c r="D2528">
        <f t="shared" si="78"/>
        <v>4.6500000000000004</v>
      </c>
      <c r="E2528">
        <f t="shared" si="79"/>
        <v>2.4300000000000002</v>
      </c>
    </row>
    <row r="2529" spans="1:5" x14ac:dyDescent="0.25">
      <c r="A2529" s="1">
        <v>8.61</v>
      </c>
      <c r="B2529" s="1">
        <v>2.8</v>
      </c>
      <c r="D2529">
        <f t="shared" si="78"/>
        <v>8.61</v>
      </c>
      <c r="E2529">
        <f t="shared" si="79"/>
        <v>2.8</v>
      </c>
    </row>
    <row r="2530" spans="1:5" x14ac:dyDescent="0.25">
      <c r="A2530" s="1">
        <v>26.95</v>
      </c>
      <c r="B2530" s="1">
        <v>20.07</v>
      </c>
      <c r="D2530">
        <f t="shared" si="78"/>
        <v>26.95</v>
      </c>
      <c r="E2530">
        <f t="shared" si="79"/>
        <v>20.07</v>
      </c>
    </row>
    <row r="2531" spans="1:5" x14ac:dyDescent="0.25">
      <c r="A2531" s="1">
        <v>7.52</v>
      </c>
      <c r="B2531" s="1">
        <v>2.27</v>
      </c>
      <c r="D2531">
        <f t="shared" si="78"/>
        <v>7.52</v>
      </c>
      <c r="E2531">
        <f t="shared" si="79"/>
        <v>2.27</v>
      </c>
    </row>
    <row r="2532" spans="1:5" x14ac:dyDescent="0.25">
      <c r="A2532" s="1">
        <v>7.26</v>
      </c>
      <c r="B2532" s="1">
        <v>2.13</v>
      </c>
      <c r="D2532">
        <f t="shared" si="78"/>
        <v>7.26</v>
      </c>
      <c r="E2532">
        <f t="shared" si="79"/>
        <v>2.13</v>
      </c>
    </row>
    <row r="2533" spans="1:5" x14ac:dyDescent="0.25">
      <c r="A2533" s="1">
        <v>8.27</v>
      </c>
      <c r="B2533" s="1">
        <v>3.03</v>
      </c>
      <c r="D2533">
        <f t="shared" si="78"/>
        <v>8.27</v>
      </c>
      <c r="E2533">
        <f t="shared" si="79"/>
        <v>3.03</v>
      </c>
    </row>
    <row r="2534" spans="1:5" x14ac:dyDescent="0.25">
      <c r="A2534" s="1">
        <v>28.76</v>
      </c>
      <c r="B2534" s="1">
        <v>9.61</v>
      </c>
      <c r="D2534">
        <f t="shared" si="78"/>
        <v>28.76</v>
      </c>
      <c r="E2534">
        <f t="shared" si="79"/>
        <v>9.61</v>
      </c>
    </row>
    <row r="2535" spans="1:5" x14ac:dyDescent="0.25">
      <c r="A2535" s="1">
        <v>5.87</v>
      </c>
      <c r="B2535" s="1">
        <v>1.81</v>
      </c>
      <c r="D2535">
        <f t="shared" si="78"/>
        <v>5.87</v>
      </c>
      <c r="E2535">
        <f t="shared" si="79"/>
        <v>1.81</v>
      </c>
    </row>
    <row r="2536" spans="1:5" x14ac:dyDescent="0.25">
      <c r="A2536" s="1">
        <v>-1.23</v>
      </c>
      <c r="B2536" s="1">
        <v>0</v>
      </c>
      <c r="D2536">
        <f t="shared" si="78"/>
        <v>0</v>
      </c>
      <c r="E2536">
        <f t="shared" si="79"/>
        <v>0</v>
      </c>
    </row>
    <row r="2537" spans="1:5" x14ac:dyDescent="0.25">
      <c r="A2537" s="1">
        <v>13.12</v>
      </c>
      <c r="B2537" s="1">
        <v>9.1199999999999992</v>
      </c>
      <c r="D2537">
        <f t="shared" si="78"/>
        <v>13.12</v>
      </c>
      <c r="E2537">
        <f t="shared" si="79"/>
        <v>9.1199999999999992</v>
      </c>
    </row>
    <row r="2538" spans="1:5" x14ac:dyDescent="0.25">
      <c r="A2538" s="1">
        <v>10.59</v>
      </c>
      <c r="B2538" s="1">
        <v>6.35</v>
      </c>
      <c r="D2538">
        <f t="shared" si="78"/>
        <v>10.59</v>
      </c>
      <c r="E2538">
        <f t="shared" si="79"/>
        <v>6.35</v>
      </c>
    </row>
    <row r="2539" spans="1:5" x14ac:dyDescent="0.25">
      <c r="A2539" s="1">
        <v>9.07</v>
      </c>
      <c r="B2539" s="1">
        <v>1.78</v>
      </c>
      <c r="D2539">
        <f t="shared" si="78"/>
        <v>9.07</v>
      </c>
      <c r="E2539">
        <f t="shared" si="79"/>
        <v>1.78</v>
      </c>
    </row>
    <row r="2540" spans="1:5" x14ac:dyDescent="0.25">
      <c r="A2540" s="1">
        <v>16.559999999999999</v>
      </c>
      <c r="B2540" s="1">
        <v>12.88</v>
      </c>
      <c r="D2540">
        <f t="shared" si="78"/>
        <v>16.559999999999999</v>
      </c>
      <c r="E2540">
        <f t="shared" si="79"/>
        <v>12.88</v>
      </c>
    </row>
    <row r="2541" spans="1:5" x14ac:dyDescent="0.25">
      <c r="A2541" s="1">
        <v>19.73</v>
      </c>
      <c r="B2541" s="1">
        <v>6.1</v>
      </c>
      <c r="D2541">
        <f t="shared" si="78"/>
        <v>19.73</v>
      </c>
      <c r="E2541">
        <f t="shared" si="79"/>
        <v>6.1</v>
      </c>
    </row>
    <row r="2542" spans="1:5" x14ac:dyDescent="0.25">
      <c r="A2542" s="1">
        <v>15.06</v>
      </c>
      <c r="B2542" s="1">
        <v>10.41</v>
      </c>
      <c r="D2542">
        <f t="shared" si="78"/>
        <v>15.06</v>
      </c>
      <c r="E2542">
        <f t="shared" si="79"/>
        <v>10.41</v>
      </c>
    </row>
    <row r="2543" spans="1:5" x14ac:dyDescent="0.25">
      <c r="A2543" s="1">
        <v>4.03</v>
      </c>
      <c r="B2543" s="1">
        <v>1.64</v>
      </c>
      <c r="D2543">
        <f t="shared" si="78"/>
        <v>4.03</v>
      </c>
      <c r="E2543">
        <f t="shared" si="79"/>
        <v>1.64</v>
      </c>
    </row>
    <row r="2544" spans="1:5" x14ac:dyDescent="0.25">
      <c r="A2544" s="1">
        <v>4.21</v>
      </c>
      <c r="B2544" s="1">
        <v>0.19</v>
      </c>
      <c r="D2544">
        <f t="shared" si="78"/>
        <v>4.21</v>
      </c>
      <c r="E2544">
        <f t="shared" si="79"/>
        <v>0.19</v>
      </c>
    </row>
    <row r="2545" spans="1:5" x14ac:dyDescent="0.25">
      <c r="A2545" s="1">
        <v>25.58</v>
      </c>
      <c r="B2545" s="1">
        <v>19.510000000000002</v>
      </c>
      <c r="D2545">
        <f t="shared" si="78"/>
        <v>25.58</v>
      </c>
      <c r="E2545">
        <f t="shared" si="79"/>
        <v>19.510000000000002</v>
      </c>
    </row>
    <row r="2546" spans="1:5" x14ac:dyDescent="0.25">
      <c r="A2546" s="1">
        <v>14.74</v>
      </c>
      <c r="B2546" s="1">
        <v>5.53</v>
      </c>
      <c r="D2546">
        <f t="shared" si="78"/>
        <v>14.74</v>
      </c>
      <c r="E2546">
        <f t="shared" si="79"/>
        <v>5.53</v>
      </c>
    </row>
    <row r="2547" spans="1:5" x14ac:dyDescent="0.25">
      <c r="A2547" s="1">
        <v>15.42</v>
      </c>
      <c r="B2547" s="1">
        <v>11.47</v>
      </c>
      <c r="D2547">
        <f t="shared" si="78"/>
        <v>15.42</v>
      </c>
      <c r="E2547">
        <f t="shared" si="79"/>
        <v>11.47</v>
      </c>
    </row>
    <row r="2548" spans="1:5" x14ac:dyDescent="0.25">
      <c r="A2548" s="1">
        <v>12.34</v>
      </c>
      <c r="B2548" s="1">
        <v>2.5</v>
      </c>
      <c r="D2548">
        <f t="shared" si="78"/>
        <v>12.34</v>
      </c>
      <c r="E2548">
        <f t="shared" si="79"/>
        <v>2.5</v>
      </c>
    </row>
    <row r="2549" spans="1:5" x14ac:dyDescent="0.25">
      <c r="A2549" s="1">
        <v>6.17</v>
      </c>
      <c r="B2549" s="1">
        <v>4.09</v>
      </c>
      <c r="D2549">
        <f t="shared" si="78"/>
        <v>6.17</v>
      </c>
      <c r="E2549">
        <f t="shared" si="79"/>
        <v>4.09</v>
      </c>
    </row>
    <row r="2550" spans="1:5" x14ac:dyDescent="0.25">
      <c r="A2550" s="1">
        <v>10.52</v>
      </c>
      <c r="B2550" s="1">
        <v>3.64</v>
      </c>
      <c r="D2550">
        <f t="shared" si="78"/>
        <v>10.52</v>
      </c>
      <c r="E2550">
        <f t="shared" si="79"/>
        <v>3.64</v>
      </c>
    </row>
    <row r="2551" spans="1:5" x14ac:dyDescent="0.25">
      <c r="A2551" s="1">
        <v>5.35</v>
      </c>
      <c r="B2551" s="1">
        <v>3.06</v>
      </c>
      <c r="D2551">
        <f t="shared" si="78"/>
        <v>5.35</v>
      </c>
      <c r="E2551">
        <f t="shared" si="79"/>
        <v>3.06</v>
      </c>
    </row>
    <row r="2552" spans="1:5" x14ac:dyDescent="0.25">
      <c r="A2552" s="1">
        <v>11.56</v>
      </c>
      <c r="B2552" s="1">
        <v>2.63</v>
      </c>
      <c r="D2552">
        <f t="shared" si="78"/>
        <v>11.56</v>
      </c>
      <c r="E2552">
        <f t="shared" si="79"/>
        <v>2.63</v>
      </c>
    </row>
    <row r="2553" spans="1:5" x14ac:dyDescent="0.25">
      <c r="A2553" s="1">
        <v>14.6</v>
      </c>
      <c r="B2553" s="1">
        <v>6.82</v>
      </c>
      <c r="D2553">
        <f t="shared" si="78"/>
        <v>14.6</v>
      </c>
      <c r="E2553">
        <f t="shared" si="79"/>
        <v>6.82</v>
      </c>
    </row>
    <row r="2554" spans="1:5" x14ac:dyDescent="0.25">
      <c r="A2554" s="1">
        <v>11.09</v>
      </c>
      <c r="B2554" s="1">
        <v>4.17</v>
      </c>
      <c r="D2554">
        <f t="shared" si="78"/>
        <v>11.09</v>
      </c>
      <c r="E2554">
        <f t="shared" si="79"/>
        <v>4.17</v>
      </c>
    </row>
    <row r="2555" spans="1:5" x14ac:dyDescent="0.25">
      <c r="A2555" s="1">
        <v>16.260000000000002</v>
      </c>
      <c r="B2555" s="1">
        <v>9.83</v>
      </c>
      <c r="D2555">
        <f t="shared" si="78"/>
        <v>16.260000000000002</v>
      </c>
      <c r="E2555">
        <f t="shared" si="79"/>
        <v>9.83</v>
      </c>
    </row>
    <row r="2556" spans="1:5" x14ac:dyDescent="0.25">
      <c r="A2556" s="1">
        <v>14.89</v>
      </c>
      <c r="B2556" s="1">
        <v>3.57</v>
      </c>
      <c r="D2556">
        <f t="shared" si="78"/>
        <v>14.89</v>
      </c>
      <c r="E2556">
        <f t="shared" si="79"/>
        <v>3.57</v>
      </c>
    </row>
    <row r="2557" spans="1:5" x14ac:dyDescent="0.25">
      <c r="A2557" s="1">
        <v>7.69</v>
      </c>
      <c r="B2557" s="1">
        <v>4.37</v>
      </c>
      <c r="D2557">
        <f t="shared" si="78"/>
        <v>7.69</v>
      </c>
      <c r="E2557">
        <f t="shared" si="79"/>
        <v>4.37</v>
      </c>
    </row>
    <row r="2558" spans="1:5" x14ac:dyDescent="0.25">
      <c r="A2558" s="1">
        <v>12.79</v>
      </c>
      <c r="B2558" s="1">
        <v>7.67</v>
      </c>
      <c r="D2558">
        <f t="shared" si="78"/>
        <v>12.79</v>
      </c>
      <c r="E2558">
        <f t="shared" si="79"/>
        <v>7.67</v>
      </c>
    </row>
    <row r="2559" spans="1:5" x14ac:dyDescent="0.25">
      <c r="A2559" s="1">
        <v>8.84</v>
      </c>
      <c r="B2559" s="1">
        <v>5.88</v>
      </c>
      <c r="D2559">
        <f t="shared" si="78"/>
        <v>8.84</v>
      </c>
      <c r="E2559">
        <f t="shared" si="79"/>
        <v>5.88</v>
      </c>
    </row>
    <row r="2560" spans="1:5" x14ac:dyDescent="0.25">
      <c r="A2560" s="1">
        <v>6.73</v>
      </c>
      <c r="B2560" s="1">
        <v>4.1399999999999997</v>
      </c>
      <c r="D2560">
        <f t="shared" si="78"/>
        <v>6.73</v>
      </c>
      <c r="E2560">
        <f t="shared" si="79"/>
        <v>4.1399999999999997</v>
      </c>
    </row>
    <row r="2561" spans="1:5" x14ac:dyDescent="0.25">
      <c r="A2561" s="1">
        <v>43.93</v>
      </c>
      <c r="B2561" s="1">
        <v>36.11</v>
      </c>
      <c r="D2561">
        <f t="shared" si="78"/>
        <v>43.93</v>
      </c>
      <c r="E2561">
        <f t="shared" si="79"/>
        <v>36.11</v>
      </c>
    </row>
    <row r="2562" spans="1:5" x14ac:dyDescent="0.25">
      <c r="A2562" s="1">
        <v>5.36</v>
      </c>
      <c r="B2562" s="1">
        <v>0.86</v>
      </c>
      <c r="D2562">
        <f t="shared" si="78"/>
        <v>5.36</v>
      </c>
      <c r="E2562">
        <f t="shared" si="79"/>
        <v>0.86</v>
      </c>
    </row>
    <row r="2563" spans="1:5" x14ac:dyDescent="0.25">
      <c r="A2563" s="1">
        <v>15.93</v>
      </c>
      <c r="B2563" s="1">
        <v>12.6</v>
      </c>
      <c r="D2563">
        <f t="shared" si="78"/>
        <v>15.93</v>
      </c>
      <c r="E2563">
        <f t="shared" si="79"/>
        <v>12.6</v>
      </c>
    </row>
    <row r="2564" spans="1:5" x14ac:dyDescent="0.25">
      <c r="A2564" s="1">
        <v>11.27</v>
      </c>
      <c r="B2564" s="1">
        <v>3.3</v>
      </c>
      <c r="D2564">
        <f t="shared" ref="D2564:D2627" si="80">IF(A2564&lt;0,0,A2564)</f>
        <v>11.27</v>
      </c>
      <c r="E2564">
        <f t="shared" ref="E2564:E2627" si="81">IF(B2564&lt;0,0,B2564)</f>
        <v>3.3</v>
      </c>
    </row>
    <row r="2565" spans="1:5" x14ac:dyDescent="0.25">
      <c r="A2565" s="1">
        <v>5.73</v>
      </c>
      <c r="B2565" s="1">
        <v>3.47</v>
      </c>
      <c r="D2565">
        <f t="shared" si="80"/>
        <v>5.73</v>
      </c>
      <c r="E2565">
        <f t="shared" si="81"/>
        <v>3.47</v>
      </c>
    </row>
    <row r="2566" spans="1:5" x14ac:dyDescent="0.25">
      <c r="A2566" s="1">
        <v>2.96</v>
      </c>
      <c r="B2566" s="1">
        <v>0.62</v>
      </c>
      <c r="D2566">
        <f t="shared" si="80"/>
        <v>2.96</v>
      </c>
      <c r="E2566">
        <f t="shared" si="81"/>
        <v>0.62</v>
      </c>
    </row>
    <row r="2567" spans="1:5" x14ac:dyDescent="0.25">
      <c r="A2567" s="1">
        <v>7.25</v>
      </c>
      <c r="B2567" s="1">
        <v>0.62</v>
      </c>
      <c r="D2567">
        <f t="shared" si="80"/>
        <v>7.25</v>
      </c>
      <c r="E2567">
        <f t="shared" si="81"/>
        <v>0.62</v>
      </c>
    </row>
    <row r="2568" spans="1:5" x14ac:dyDescent="0.25">
      <c r="A2568" s="1">
        <v>6.07</v>
      </c>
      <c r="B2568" s="1">
        <v>-3.18</v>
      </c>
      <c r="D2568">
        <f t="shared" si="80"/>
        <v>6.07</v>
      </c>
      <c r="E2568">
        <f t="shared" si="81"/>
        <v>0</v>
      </c>
    </row>
    <row r="2569" spans="1:5" x14ac:dyDescent="0.25">
      <c r="A2569" s="1">
        <v>7.34</v>
      </c>
      <c r="B2569" s="1">
        <v>1.1000000000000001</v>
      </c>
      <c r="D2569">
        <f t="shared" si="80"/>
        <v>7.34</v>
      </c>
      <c r="E2569">
        <f t="shared" si="81"/>
        <v>1.1000000000000001</v>
      </c>
    </row>
    <row r="2570" spans="1:5" x14ac:dyDescent="0.25">
      <c r="A2570" s="1">
        <v>12.71</v>
      </c>
      <c r="B2570" s="1">
        <v>5.61</v>
      </c>
      <c r="D2570">
        <f t="shared" si="80"/>
        <v>12.71</v>
      </c>
      <c r="E2570">
        <f t="shared" si="81"/>
        <v>5.61</v>
      </c>
    </row>
    <row r="2571" spans="1:5" x14ac:dyDescent="0.25">
      <c r="A2571" s="1">
        <v>8.85</v>
      </c>
      <c r="B2571" s="1">
        <v>1.32</v>
      </c>
      <c r="D2571">
        <f t="shared" si="80"/>
        <v>8.85</v>
      </c>
      <c r="E2571">
        <f t="shared" si="81"/>
        <v>1.32</v>
      </c>
    </row>
    <row r="2572" spans="1:5" x14ac:dyDescent="0.25">
      <c r="A2572" s="1">
        <v>9.09</v>
      </c>
      <c r="B2572" s="1">
        <v>1.93</v>
      </c>
      <c r="D2572">
        <f t="shared" si="80"/>
        <v>9.09</v>
      </c>
      <c r="E2572">
        <f t="shared" si="81"/>
        <v>1.93</v>
      </c>
    </row>
    <row r="2573" spans="1:5" x14ac:dyDescent="0.25">
      <c r="A2573" s="1">
        <v>14.37</v>
      </c>
      <c r="B2573" s="1">
        <v>5.1100000000000003</v>
      </c>
      <c r="D2573">
        <f t="shared" si="80"/>
        <v>14.37</v>
      </c>
      <c r="E2573">
        <f t="shared" si="81"/>
        <v>5.1100000000000003</v>
      </c>
    </row>
    <row r="2574" spans="1:5" x14ac:dyDescent="0.25">
      <c r="A2574" s="1">
        <v>14.32</v>
      </c>
      <c r="B2574" s="1">
        <v>5.37</v>
      </c>
      <c r="D2574">
        <f t="shared" si="80"/>
        <v>14.32</v>
      </c>
      <c r="E2574">
        <f t="shared" si="81"/>
        <v>5.37</v>
      </c>
    </row>
    <row r="2575" spans="1:5" x14ac:dyDescent="0.25">
      <c r="A2575" s="1">
        <v>14.95</v>
      </c>
      <c r="B2575" s="1">
        <v>5.82</v>
      </c>
      <c r="D2575">
        <f t="shared" si="80"/>
        <v>14.95</v>
      </c>
      <c r="E2575">
        <f t="shared" si="81"/>
        <v>5.82</v>
      </c>
    </row>
    <row r="2576" spans="1:5" x14ac:dyDescent="0.25">
      <c r="A2576" s="1">
        <v>13.68</v>
      </c>
      <c r="B2576" s="1">
        <v>0.86</v>
      </c>
      <c r="D2576">
        <f t="shared" si="80"/>
        <v>13.68</v>
      </c>
      <c r="E2576">
        <f t="shared" si="81"/>
        <v>0.86</v>
      </c>
    </row>
    <row r="2577" spans="1:5" x14ac:dyDescent="0.25">
      <c r="A2577" s="1">
        <v>6.95</v>
      </c>
      <c r="B2577" s="1">
        <v>-1.75</v>
      </c>
      <c r="D2577">
        <f t="shared" si="80"/>
        <v>6.95</v>
      </c>
      <c r="E2577">
        <f t="shared" si="81"/>
        <v>0</v>
      </c>
    </row>
    <row r="2578" spans="1:5" x14ac:dyDescent="0.25">
      <c r="A2578" s="1">
        <v>10.02</v>
      </c>
      <c r="B2578" s="1">
        <v>3.78</v>
      </c>
      <c r="D2578">
        <f t="shared" si="80"/>
        <v>10.02</v>
      </c>
      <c r="E2578">
        <f t="shared" si="81"/>
        <v>3.78</v>
      </c>
    </row>
    <row r="2579" spans="1:5" x14ac:dyDescent="0.25">
      <c r="A2579" s="1">
        <v>8.85</v>
      </c>
      <c r="B2579" s="1">
        <v>2.4300000000000002</v>
      </c>
      <c r="D2579">
        <f t="shared" si="80"/>
        <v>8.85</v>
      </c>
      <c r="E2579">
        <f t="shared" si="81"/>
        <v>2.4300000000000002</v>
      </c>
    </row>
    <row r="2580" spans="1:5" x14ac:dyDescent="0.25">
      <c r="A2580" s="1">
        <v>12.36</v>
      </c>
      <c r="B2580" s="1">
        <v>5.51</v>
      </c>
      <c r="D2580">
        <f t="shared" si="80"/>
        <v>12.36</v>
      </c>
      <c r="E2580">
        <f t="shared" si="81"/>
        <v>5.51</v>
      </c>
    </row>
    <row r="2581" spans="1:5" x14ac:dyDescent="0.25">
      <c r="A2581" s="1">
        <v>11.05</v>
      </c>
      <c r="B2581" s="1">
        <v>2.84</v>
      </c>
      <c r="D2581">
        <f t="shared" si="80"/>
        <v>11.05</v>
      </c>
      <c r="E2581">
        <f t="shared" si="81"/>
        <v>2.84</v>
      </c>
    </row>
    <row r="2582" spans="1:5" x14ac:dyDescent="0.25">
      <c r="A2582" s="1">
        <v>11.4</v>
      </c>
      <c r="B2582" s="1">
        <v>6.91</v>
      </c>
      <c r="D2582">
        <f t="shared" si="80"/>
        <v>11.4</v>
      </c>
      <c r="E2582">
        <f t="shared" si="81"/>
        <v>6.91</v>
      </c>
    </row>
    <row r="2583" spans="1:5" x14ac:dyDescent="0.25">
      <c r="A2583" s="1">
        <v>12.14</v>
      </c>
      <c r="B2583" s="1">
        <v>6.52</v>
      </c>
      <c r="D2583">
        <f t="shared" si="80"/>
        <v>12.14</v>
      </c>
      <c r="E2583">
        <f t="shared" si="81"/>
        <v>6.52</v>
      </c>
    </row>
    <row r="2584" spans="1:5" x14ac:dyDescent="0.25">
      <c r="A2584" s="1">
        <v>118.6</v>
      </c>
      <c r="B2584" s="1">
        <v>98.27</v>
      </c>
      <c r="D2584">
        <f t="shared" si="80"/>
        <v>118.6</v>
      </c>
      <c r="E2584">
        <f t="shared" si="81"/>
        <v>98.27</v>
      </c>
    </row>
    <row r="2585" spans="1:5" x14ac:dyDescent="0.25">
      <c r="A2585" s="1">
        <v>3.02</v>
      </c>
      <c r="B2585" s="1">
        <v>0.78</v>
      </c>
      <c r="D2585">
        <f t="shared" si="80"/>
        <v>3.02</v>
      </c>
      <c r="E2585">
        <f t="shared" si="81"/>
        <v>0.78</v>
      </c>
    </row>
    <row r="2586" spans="1:5" x14ac:dyDescent="0.25">
      <c r="A2586" s="1">
        <v>23.41</v>
      </c>
      <c r="B2586" s="1">
        <v>17.79</v>
      </c>
      <c r="D2586">
        <f t="shared" si="80"/>
        <v>23.41</v>
      </c>
      <c r="E2586">
        <f t="shared" si="81"/>
        <v>17.79</v>
      </c>
    </row>
    <row r="2587" spans="1:5" x14ac:dyDescent="0.25">
      <c r="A2587" s="1">
        <v>10.15</v>
      </c>
      <c r="B2587" s="1">
        <v>5.46</v>
      </c>
      <c r="D2587">
        <f t="shared" si="80"/>
        <v>10.15</v>
      </c>
      <c r="E2587">
        <f t="shared" si="81"/>
        <v>5.46</v>
      </c>
    </row>
    <row r="2588" spans="1:5" x14ac:dyDescent="0.25">
      <c r="A2588" s="1">
        <v>6.44</v>
      </c>
      <c r="B2588" s="1">
        <v>0.97</v>
      </c>
      <c r="D2588">
        <f t="shared" si="80"/>
        <v>6.44</v>
      </c>
      <c r="E2588">
        <f t="shared" si="81"/>
        <v>0.97</v>
      </c>
    </row>
    <row r="2589" spans="1:5" x14ac:dyDescent="0.25">
      <c r="A2589" s="1">
        <v>20.65</v>
      </c>
      <c r="B2589" s="1">
        <v>15.57</v>
      </c>
      <c r="D2589">
        <f t="shared" si="80"/>
        <v>20.65</v>
      </c>
      <c r="E2589">
        <f t="shared" si="81"/>
        <v>15.57</v>
      </c>
    </row>
    <row r="2590" spans="1:5" x14ac:dyDescent="0.25">
      <c r="A2590" s="1">
        <v>6.78</v>
      </c>
      <c r="B2590" s="1">
        <v>3.76</v>
      </c>
      <c r="D2590">
        <f t="shared" si="80"/>
        <v>6.78</v>
      </c>
      <c r="E2590">
        <f t="shared" si="81"/>
        <v>3.76</v>
      </c>
    </row>
    <row r="2591" spans="1:5" x14ac:dyDescent="0.25">
      <c r="A2591" s="1">
        <v>9.3699999999999992</v>
      </c>
      <c r="B2591" s="1">
        <v>3.87</v>
      </c>
      <c r="D2591">
        <f t="shared" si="80"/>
        <v>9.3699999999999992</v>
      </c>
      <c r="E2591">
        <f t="shared" si="81"/>
        <v>3.87</v>
      </c>
    </row>
    <row r="2592" spans="1:5" x14ac:dyDescent="0.25">
      <c r="A2592" s="1">
        <v>27.04</v>
      </c>
      <c r="B2592" s="1">
        <v>-0.25</v>
      </c>
      <c r="D2592">
        <f t="shared" si="80"/>
        <v>27.04</v>
      </c>
      <c r="E2592">
        <f t="shared" si="81"/>
        <v>0</v>
      </c>
    </row>
    <row r="2593" spans="1:5" x14ac:dyDescent="0.25">
      <c r="A2593" s="1">
        <v>48.85</v>
      </c>
      <c r="B2593" s="1">
        <v>46.33</v>
      </c>
      <c r="D2593">
        <f t="shared" si="80"/>
        <v>48.85</v>
      </c>
      <c r="E2593">
        <f t="shared" si="81"/>
        <v>46.33</v>
      </c>
    </row>
    <row r="2594" spans="1:5" x14ac:dyDescent="0.25">
      <c r="A2594" s="1">
        <v>9.4600000000000009</v>
      </c>
      <c r="B2594" s="1">
        <v>3.88</v>
      </c>
      <c r="D2594">
        <f t="shared" si="80"/>
        <v>9.4600000000000009</v>
      </c>
      <c r="E2594">
        <f t="shared" si="81"/>
        <v>3.88</v>
      </c>
    </row>
    <row r="2595" spans="1:5" x14ac:dyDescent="0.25">
      <c r="A2595" s="1">
        <v>11.27</v>
      </c>
      <c r="B2595" s="1">
        <v>7.05</v>
      </c>
      <c r="D2595">
        <f t="shared" si="80"/>
        <v>11.27</v>
      </c>
      <c r="E2595">
        <f t="shared" si="81"/>
        <v>7.05</v>
      </c>
    </row>
    <row r="2596" spans="1:5" x14ac:dyDescent="0.25">
      <c r="A2596" s="1">
        <v>15.52</v>
      </c>
      <c r="B2596" s="1">
        <v>7.02</v>
      </c>
      <c r="D2596">
        <f t="shared" si="80"/>
        <v>15.52</v>
      </c>
      <c r="E2596">
        <f t="shared" si="81"/>
        <v>7.02</v>
      </c>
    </row>
    <row r="2597" spans="1:5" x14ac:dyDescent="0.25">
      <c r="A2597" s="1">
        <v>9.93</v>
      </c>
      <c r="B2597" s="1">
        <v>5.99</v>
      </c>
      <c r="D2597">
        <f t="shared" si="80"/>
        <v>9.93</v>
      </c>
      <c r="E2597">
        <f t="shared" si="81"/>
        <v>5.99</v>
      </c>
    </row>
    <row r="2598" spans="1:5" x14ac:dyDescent="0.25">
      <c r="A2598" s="1">
        <v>9.2200000000000006</v>
      </c>
      <c r="B2598" s="1">
        <v>4.07</v>
      </c>
      <c r="D2598">
        <f t="shared" si="80"/>
        <v>9.2200000000000006</v>
      </c>
      <c r="E2598">
        <f t="shared" si="81"/>
        <v>4.07</v>
      </c>
    </row>
    <row r="2599" spans="1:5" x14ac:dyDescent="0.25">
      <c r="A2599" s="1">
        <v>7.38</v>
      </c>
      <c r="B2599" s="1">
        <v>-1.1200000000000001</v>
      </c>
      <c r="D2599">
        <f t="shared" si="80"/>
        <v>7.38</v>
      </c>
      <c r="E2599">
        <f t="shared" si="81"/>
        <v>0</v>
      </c>
    </row>
    <row r="2600" spans="1:5" x14ac:dyDescent="0.25">
      <c r="A2600" s="1">
        <v>6.35</v>
      </c>
      <c r="B2600" s="1">
        <v>1.1200000000000001</v>
      </c>
      <c r="D2600">
        <f t="shared" si="80"/>
        <v>6.35</v>
      </c>
      <c r="E2600">
        <f t="shared" si="81"/>
        <v>1.1200000000000001</v>
      </c>
    </row>
    <row r="2601" spans="1:5" x14ac:dyDescent="0.25">
      <c r="A2601" s="1">
        <v>6.71</v>
      </c>
      <c r="B2601" s="1">
        <v>0.49</v>
      </c>
      <c r="D2601">
        <f t="shared" si="80"/>
        <v>6.71</v>
      </c>
      <c r="E2601">
        <f t="shared" si="81"/>
        <v>0.49</v>
      </c>
    </row>
    <row r="2602" spans="1:5" x14ac:dyDescent="0.25">
      <c r="A2602" s="1">
        <v>16.420000000000002</v>
      </c>
      <c r="B2602" s="1">
        <v>8.6300000000000008</v>
      </c>
      <c r="D2602">
        <f t="shared" si="80"/>
        <v>16.420000000000002</v>
      </c>
      <c r="E2602">
        <f t="shared" si="81"/>
        <v>8.6300000000000008</v>
      </c>
    </row>
    <row r="2603" spans="1:5" x14ac:dyDescent="0.25">
      <c r="A2603" s="1">
        <v>14.54</v>
      </c>
      <c r="B2603" s="1">
        <v>7.82</v>
      </c>
      <c r="D2603">
        <f t="shared" si="80"/>
        <v>14.54</v>
      </c>
      <c r="E2603">
        <f t="shared" si="81"/>
        <v>7.82</v>
      </c>
    </row>
    <row r="2604" spans="1:5" x14ac:dyDescent="0.25">
      <c r="A2604" s="1">
        <v>97.88</v>
      </c>
      <c r="B2604" s="1">
        <v>91.57</v>
      </c>
      <c r="D2604">
        <f t="shared" si="80"/>
        <v>97.88</v>
      </c>
      <c r="E2604">
        <f t="shared" si="81"/>
        <v>91.57</v>
      </c>
    </row>
    <row r="2605" spans="1:5" x14ac:dyDescent="0.25">
      <c r="A2605" s="1">
        <v>6.26</v>
      </c>
      <c r="B2605" s="1">
        <v>0.26</v>
      </c>
      <c r="D2605">
        <f t="shared" si="80"/>
        <v>6.26</v>
      </c>
      <c r="E2605">
        <f t="shared" si="81"/>
        <v>0.26</v>
      </c>
    </row>
    <row r="2606" spans="1:5" x14ac:dyDescent="0.25">
      <c r="A2606" s="1">
        <v>39.549999999999997</v>
      </c>
      <c r="B2606" s="1">
        <v>11.75</v>
      </c>
      <c r="D2606">
        <f t="shared" si="80"/>
        <v>39.549999999999997</v>
      </c>
      <c r="E2606">
        <f t="shared" si="81"/>
        <v>11.75</v>
      </c>
    </row>
    <row r="2607" spans="1:5" x14ac:dyDescent="0.25">
      <c r="A2607" s="1">
        <v>6.4</v>
      </c>
      <c r="B2607" s="1">
        <v>3.35</v>
      </c>
      <c r="D2607">
        <f t="shared" si="80"/>
        <v>6.4</v>
      </c>
      <c r="E2607">
        <f t="shared" si="81"/>
        <v>3.35</v>
      </c>
    </row>
    <row r="2608" spans="1:5" x14ac:dyDescent="0.25">
      <c r="A2608" s="1">
        <v>9.17</v>
      </c>
      <c r="B2608" s="1">
        <v>5.23</v>
      </c>
      <c r="D2608">
        <f t="shared" si="80"/>
        <v>9.17</v>
      </c>
      <c r="E2608">
        <f t="shared" si="81"/>
        <v>5.23</v>
      </c>
    </row>
    <row r="2609" spans="1:5" x14ac:dyDescent="0.25">
      <c r="A2609" s="1">
        <v>9.26</v>
      </c>
      <c r="B2609" s="1">
        <v>-0.18</v>
      </c>
      <c r="D2609">
        <f t="shared" si="80"/>
        <v>9.26</v>
      </c>
      <c r="E2609">
        <f t="shared" si="81"/>
        <v>0</v>
      </c>
    </row>
    <row r="2610" spans="1:5" x14ac:dyDescent="0.25">
      <c r="A2610" s="1">
        <v>4.3</v>
      </c>
      <c r="B2610" s="1">
        <v>1.62</v>
      </c>
      <c r="D2610">
        <f t="shared" si="80"/>
        <v>4.3</v>
      </c>
      <c r="E2610">
        <f t="shared" si="81"/>
        <v>1.62</v>
      </c>
    </row>
    <row r="2611" spans="1:5" x14ac:dyDescent="0.25">
      <c r="A2611" s="1">
        <v>-1.38</v>
      </c>
      <c r="B2611" s="1">
        <v>0.09</v>
      </c>
      <c r="D2611">
        <f t="shared" si="80"/>
        <v>0</v>
      </c>
      <c r="E2611">
        <f t="shared" si="81"/>
        <v>0.09</v>
      </c>
    </row>
    <row r="2612" spans="1:5" x14ac:dyDescent="0.25">
      <c r="A2612" s="1">
        <v>29.49</v>
      </c>
      <c r="B2612" s="1">
        <v>17.41</v>
      </c>
      <c r="D2612">
        <f t="shared" si="80"/>
        <v>29.49</v>
      </c>
      <c r="E2612">
        <f t="shared" si="81"/>
        <v>17.41</v>
      </c>
    </row>
    <row r="2613" spans="1:5" x14ac:dyDescent="0.25">
      <c r="A2613" s="1">
        <v>13.63</v>
      </c>
      <c r="B2613" s="1">
        <v>8.3699999999999992</v>
      </c>
      <c r="D2613">
        <f t="shared" si="80"/>
        <v>13.63</v>
      </c>
      <c r="E2613">
        <f t="shared" si="81"/>
        <v>8.3699999999999992</v>
      </c>
    </row>
    <row r="2614" spans="1:5" x14ac:dyDescent="0.25">
      <c r="A2614" s="1">
        <v>5.96</v>
      </c>
      <c r="B2614" s="1">
        <v>3.65</v>
      </c>
      <c r="D2614">
        <f t="shared" si="80"/>
        <v>5.96</v>
      </c>
      <c r="E2614">
        <f t="shared" si="81"/>
        <v>3.65</v>
      </c>
    </row>
    <row r="2615" spans="1:5" x14ac:dyDescent="0.25">
      <c r="A2615" s="1">
        <v>10.07</v>
      </c>
      <c r="B2615" s="1">
        <v>6.16</v>
      </c>
      <c r="D2615">
        <f t="shared" si="80"/>
        <v>10.07</v>
      </c>
      <c r="E2615">
        <f t="shared" si="81"/>
        <v>6.16</v>
      </c>
    </row>
    <row r="2616" spans="1:5" x14ac:dyDescent="0.25">
      <c r="A2616" s="1">
        <v>53.91</v>
      </c>
      <c r="B2616" s="1">
        <v>48.59</v>
      </c>
      <c r="D2616">
        <f t="shared" si="80"/>
        <v>53.91</v>
      </c>
      <c r="E2616">
        <f t="shared" si="81"/>
        <v>48.59</v>
      </c>
    </row>
    <row r="2617" spans="1:5" x14ac:dyDescent="0.25">
      <c r="A2617" s="1">
        <v>29.91</v>
      </c>
      <c r="B2617" s="1">
        <v>27.29</v>
      </c>
      <c r="D2617">
        <f t="shared" si="80"/>
        <v>29.91</v>
      </c>
      <c r="E2617">
        <f t="shared" si="81"/>
        <v>27.29</v>
      </c>
    </row>
    <row r="2618" spans="1:5" x14ac:dyDescent="0.25">
      <c r="A2618" s="1">
        <v>0.83</v>
      </c>
      <c r="B2618" s="1">
        <v>0.78</v>
      </c>
      <c r="D2618">
        <f t="shared" si="80"/>
        <v>0.83</v>
      </c>
      <c r="E2618">
        <f t="shared" si="81"/>
        <v>0.78</v>
      </c>
    </row>
    <row r="2619" spans="1:5" x14ac:dyDescent="0.25">
      <c r="A2619" s="1">
        <v>22.7</v>
      </c>
      <c r="B2619" s="1">
        <v>18.95</v>
      </c>
      <c r="D2619">
        <f t="shared" si="80"/>
        <v>22.7</v>
      </c>
      <c r="E2619">
        <f t="shared" si="81"/>
        <v>18.95</v>
      </c>
    </row>
    <row r="2620" spans="1:5" x14ac:dyDescent="0.25">
      <c r="A2620" s="1">
        <v>8.58</v>
      </c>
      <c r="B2620" s="1">
        <v>4.71</v>
      </c>
      <c r="D2620">
        <f t="shared" si="80"/>
        <v>8.58</v>
      </c>
      <c r="E2620">
        <f t="shared" si="81"/>
        <v>4.71</v>
      </c>
    </row>
    <row r="2621" spans="1:5" x14ac:dyDescent="0.25">
      <c r="A2621" s="1">
        <v>8.9700000000000006</v>
      </c>
      <c r="B2621" s="1">
        <v>5.19</v>
      </c>
      <c r="D2621">
        <f t="shared" si="80"/>
        <v>8.9700000000000006</v>
      </c>
      <c r="E2621">
        <f t="shared" si="81"/>
        <v>5.19</v>
      </c>
    </row>
    <row r="2622" spans="1:5" x14ac:dyDescent="0.25">
      <c r="A2622" s="1">
        <v>10.24</v>
      </c>
      <c r="B2622" s="1">
        <v>6.58</v>
      </c>
      <c r="D2622">
        <f t="shared" si="80"/>
        <v>10.24</v>
      </c>
      <c r="E2622">
        <f t="shared" si="81"/>
        <v>6.58</v>
      </c>
    </row>
    <row r="2623" spans="1:5" x14ac:dyDescent="0.25">
      <c r="A2623" s="1">
        <v>9.0500000000000007</v>
      </c>
      <c r="B2623" s="1">
        <v>4.8</v>
      </c>
      <c r="D2623">
        <f t="shared" si="80"/>
        <v>9.0500000000000007</v>
      </c>
      <c r="E2623">
        <f t="shared" si="81"/>
        <v>4.8</v>
      </c>
    </row>
    <row r="2624" spans="1:5" x14ac:dyDescent="0.25">
      <c r="A2624" s="1">
        <v>18.82</v>
      </c>
      <c r="B2624" s="1">
        <v>13.6</v>
      </c>
      <c r="D2624">
        <f t="shared" si="80"/>
        <v>18.82</v>
      </c>
      <c r="E2624">
        <f t="shared" si="81"/>
        <v>13.6</v>
      </c>
    </row>
    <row r="2625" spans="1:5" x14ac:dyDescent="0.25">
      <c r="A2625" s="1">
        <v>8.56</v>
      </c>
      <c r="B2625" s="1">
        <v>6.39</v>
      </c>
      <c r="D2625">
        <f t="shared" si="80"/>
        <v>8.56</v>
      </c>
      <c r="E2625">
        <f t="shared" si="81"/>
        <v>6.39</v>
      </c>
    </row>
    <row r="2626" spans="1:5" x14ac:dyDescent="0.25">
      <c r="A2626" s="1">
        <v>9.33</v>
      </c>
      <c r="B2626" s="1">
        <v>5.61</v>
      </c>
      <c r="D2626">
        <f t="shared" si="80"/>
        <v>9.33</v>
      </c>
      <c r="E2626">
        <f t="shared" si="81"/>
        <v>5.61</v>
      </c>
    </row>
    <row r="2627" spans="1:5" x14ac:dyDescent="0.25">
      <c r="A2627" s="1">
        <v>9.42</v>
      </c>
      <c r="B2627" s="1">
        <v>4.76</v>
      </c>
      <c r="D2627">
        <f t="shared" si="80"/>
        <v>9.42</v>
      </c>
      <c r="E2627">
        <f t="shared" si="81"/>
        <v>4.76</v>
      </c>
    </row>
    <row r="2628" spans="1:5" x14ac:dyDescent="0.25">
      <c r="A2628" s="1">
        <v>37.409999999999997</v>
      </c>
      <c r="B2628" s="1">
        <v>34.96</v>
      </c>
      <c r="D2628">
        <f t="shared" ref="D2628:D2691" si="82">IF(A2628&lt;0,0,A2628)</f>
        <v>37.409999999999997</v>
      </c>
      <c r="E2628">
        <f t="shared" ref="E2628:E2691" si="83">IF(B2628&lt;0,0,B2628)</f>
        <v>34.96</v>
      </c>
    </row>
    <row r="2629" spans="1:5" x14ac:dyDescent="0.25">
      <c r="A2629" s="1">
        <v>8.9</v>
      </c>
      <c r="B2629" s="1">
        <v>5.1100000000000003</v>
      </c>
      <c r="D2629">
        <f t="shared" si="82"/>
        <v>8.9</v>
      </c>
      <c r="E2629">
        <f t="shared" si="83"/>
        <v>5.1100000000000003</v>
      </c>
    </row>
    <row r="2630" spans="1:5" x14ac:dyDescent="0.25">
      <c r="A2630" s="1">
        <v>10.06</v>
      </c>
      <c r="B2630" s="1">
        <v>4.4000000000000004</v>
      </c>
      <c r="D2630">
        <f t="shared" si="82"/>
        <v>10.06</v>
      </c>
      <c r="E2630">
        <f t="shared" si="83"/>
        <v>4.4000000000000004</v>
      </c>
    </row>
    <row r="2631" spans="1:5" x14ac:dyDescent="0.25">
      <c r="A2631" s="1">
        <v>15</v>
      </c>
      <c r="B2631" s="1">
        <v>11.48</v>
      </c>
      <c r="D2631">
        <f t="shared" si="82"/>
        <v>15</v>
      </c>
      <c r="E2631">
        <f t="shared" si="83"/>
        <v>11.48</v>
      </c>
    </row>
    <row r="2632" spans="1:5" x14ac:dyDescent="0.25">
      <c r="A2632" s="1">
        <v>8.09</v>
      </c>
      <c r="B2632" s="1">
        <v>4.88</v>
      </c>
      <c r="D2632">
        <f t="shared" si="82"/>
        <v>8.09</v>
      </c>
      <c r="E2632">
        <f t="shared" si="83"/>
        <v>4.88</v>
      </c>
    </row>
    <row r="2633" spans="1:5" x14ac:dyDescent="0.25">
      <c r="A2633" s="1">
        <v>6.28</v>
      </c>
      <c r="B2633" s="1">
        <v>3.6</v>
      </c>
      <c r="D2633">
        <f t="shared" si="82"/>
        <v>6.28</v>
      </c>
      <c r="E2633">
        <f t="shared" si="83"/>
        <v>3.6</v>
      </c>
    </row>
    <row r="2634" spans="1:5" x14ac:dyDescent="0.25">
      <c r="A2634" s="1">
        <v>16.72</v>
      </c>
      <c r="B2634" s="1">
        <v>14.86</v>
      </c>
      <c r="D2634">
        <f t="shared" si="82"/>
        <v>16.72</v>
      </c>
      <c r="E2634">
        <f t="shared" si="83"/>
        <v>14.86</v>
      </c>
    </row>
    <row r="2635" spans="1:5" x14ac:dyDescent="0.25">
      <c r="A2635" s="1">
        <v>10.02</v>
      </c>
      <c r="B2635" s="1">
        <v>4.7</v>
      </c>
      <c r="D2635">
        <f t="shared" si="82"/>
        <v>10.02</v>
      </c>
      <c r="E2635">
        <f t="shared" si="83"/>
        <v>4.7</v>
      </c>
    </row>
    <row r="2636" spans="1:5" x14ac:dyDescent="0.25">
      <c r="A2636" s="1">
        <v>7.06</v>
      </c>
      <c r="B2636" s="1">
        <v>4.96</v>
      </c>
      <c r="D2636">
        <f t="shared" si="82"/>
        <v>7.06</v>
      </c>
      <c r="E2636">
        <f t="shared" si="83"/>
        <v>4.96</v>
      </c>
    </row>
    <row r="2637" spans="1:5" x14ac:dyDescent="0.25">
      <c r="A2637" s="1">
        <v>8.73</v>
      </c>
      <c r="B2637" s="1">
        <v>4.3099999999999996</v>
      </c>
      <c r="D2637">
        <f t="shared" si="82"/>
        <v>8.73</v>
      </c>
      <c r="E2637">
        <f t="shared" si="83"/>
        <v>4.3099999999999996</v>
      </c>
    </row>
    <row r="2638" spans="1:5" x14ac:dyDescent="0.25">
      <c r="A2638" s="1">
        <v>7.57</v>
      </c>
      <c r="B2638" s="1">
        <v>4.08</v>
      </c>
      <c r="D2638">
        <f t="shared" si="82"/>
        <v>7.57</v>
      </c>
      <c r="E2638">
        <f t="shared" si="83"/>
        <v>4.08</v>
      </c>
    </row>
    <row r="2639" spans="1:5" x14ac:dyDescent="0.25">
      <c r="A2639" s="1">
        <v>9.69</v>
      </c>
      <c r="B2639" s="1">
        <v>5.43</v>
      </c>
      <c r="D2639">
        <f t="shared" si="82"/>
        <v>9.69</v>
      </c>
      <c r="E2639">
        <f t="shared" si="83"/>
        <v>5.43</v>
      </c>
    </row>
    <row r="2640" spans="1:5" x14ac:dyDescent="0.25">
      <c r="A2640" s="1">
        <v>9.11</v>
      </c>
      <c r="B2640" s="1">
        <v>5.8</v>
      </c>
      <c r="D2640">
        <f t="shared" si="82"/>
        <v>9.11</v>
      </c>
      <c r="E2640">
        <f t="shared" si="83"/>
        <v>5.8</v>
      </c>
    </row>
    <row r="2641" spans="1:5" x14ac:dyDescent="0.25">
      <c r="A2641" s="1">
        <v>57.63</v>
      </c>
      <c r="B2641" s="1">
        <v>50.96</v>
      </c>
      <c r="D2641">
        <f t="shared" si="82"/>
        <v>57.63</v>
      </c>
      <c r="E2641">
        <f t="shared" si="83"/>
        <v>50.96</v>
      </c>
    </row>
    <row r="2642" spans="1:5" x14ac:dyDescent="0.25">
      <c r="A2642" s="1">
        <v>6.94</v>
      </c>
      <c r="B2642" s="1">
        <v>4.96</v>
      </c>
      <c r="D2642">
        <f t="shared" si="82"/>
        <v>6.94</v>
      </c>
      <c r="E2642">
        <f t="shared" si="83"/>
        <v>4.96</v>
      </c>
    </row>
    <row r="2643" spans="1:5" x14ac:dyDescent="0.25">
      <c r="A2643" s="1">
        <v>28.05</v>
      </c>
      <c r="B2643" s="1">
        <v>24.57</v>
      </c>
      <c r="D2643">
        <f t="shared" si="82"/>
        <v>28.05</v>
      </c>
      <c r="E2643">
        <f t="shared" si="83"/>
        <v>24.57</v>
      </c>
    </row>
    <row r="2644" spans="1:5" x14ac:dyDescent="0.25">
      <c r="A2644" s="1">
        <v>15.15</v>
      </c>
      <c r="B2644" s="1">
        <v>10.86</v>
      </c>
      <c r="D2644">
        <f t="shared" si="82"/>
        <v>15.15</v>
      </c>
      <c r="E2644">
        <f t="shared" si="83"/>
        <v>10.86</v>
      </c>
    </row>
    <row r="2645" spans="1:5" x14ac:dyDescent="0.25">
      <c r="A2645" s="1">
        <v>6.36</v>
      </c>
      <c r="B2645" s="1">
        <v>3.93</v>
      </c>
      <c r="D2645">
        <f t="shared" si="82"/>
        <v>6.36</v>
      </c>
      <c r="E2645">
        <f t="shared" si="83"/>
        <v>3.93</v>
      </c>
    </row>
    <row r="2646" spans="1:5" x14ac:dyDescent="0.25">
      <c r="A2646" s="1">
        <v>8.9700000000000006</v>
      </c>
      <c r="B2646" s="1">
        <v>5.0599999999999996</v>
      </c>
      <c r="D2646">
        <f t="shared" si="82"/>
        <v>8.9700000000000006</v>
      </c>
      <c r="E2646">
        <f t="shared" si="83"/>
        <v>5.0599999999999996</v>
      </c>
    </row>
    <row r="2647" spans="1:5" x14ac:dyDescent="0.25">
      <c r="A2647" s="1">
        <v>36.08</v>
      </c>
      <c r="B2647" s="1">
        <v>30.43</v>
      </c>
      <c r="D2647">
        <f t="shared" si="82"/>
        <v>36.08</v>
      </c>
      <c r="E2647">
        <f t="shared" si="83"/>
        <v>30.43</v>
      </c>
    </row>
    <row r="2648" spans="1:5" x14ac:dyDescent="0.25">
      <c r="A2648" s="1">
        <v>40.909999999999997</v>
      </c>
      <c r="B2648" s="1">
        <v>35.39</v>
      </c>
      <c r="D2648">
        <f t="shared" si="82"/>
        <v>40.909999999999997</v>
      </c>
      <c r="E2648">
        <f t="shared" si="83"/>
        <v>35.39</v>
      </c>
    </row>
    <row r="2649" spans="1:5" x14ac:dyDescent="0.25">
      <c r="A2649" s="1">
        <v>12.88</v>
      </c>
      <c r="B2649" s="1">
        <v>11.05</v>
      </c>
      <c r="D2649">
        <f t="shared" si="82"/>
        <v>12.88</v>
      </c>
      <c r="E2649">
        <f t="shared" si="83"/>
        <v>11.05</v>
      </c>
    </row>
    <row r="2650" spans="1:5" x14ac:dyDescent="0.25">
      <c r="A2650" s="1">
        <v>23.32</v>
      </c>
      <c r="B2650" s="1">
        <v>19.68</v>
      </c>
      <c r="D2650">
        <f t="shared" si="82"/>
        <v>23.32</v>
      </c>
      <c r="E2650">
        <f t="shared" si="83"/>
        <v>19.68</v>
      </c>
    </row>
    <row r="2651" spans="1:5" x14ac:dyDescent="0.25">
      <c r="A2651" s="1">
        <v>16.84</v>
      </c>
      <c r="B2651" s="1">
        <v>14.59</v>
      </c>
      <c r="D2651">
        <f t="shared" si="82"/>
        <v>16.84</v>
      </c>
      <c r="E2651">
        <f t="shared" si="83"/>
        <v>14.59</v>
      </c>
    </row>
    <row r="2652" spans="1:5" x14ac:dyDescent="0.25">
      <c r="A2652" s="1">
        <v>6.76</v>
      </c>
      <c r="B2652" s="1">
        <v>2.91</v>
      </c>
      <c r="D2652">
        <f t="shared" si="82"/>
        <v>6.76</v>
      </c>
      <c r="E2652">
        <f t="shared" si="83"/>
        <v>2.91</v>
      </c>
    </row>
    <row r="2653" spans="1:5" x14ac:dyDescent="0.25">
      <c r="A2653" s="1">
        <v>15.35</v>
      </c>
      <c r="B2653" s="1">
        <v>8.86</v>
      </c>
      <c r="D2653">
        <f t="shared" si="82"/>
        <v>15.35</v>
      </c>
      <c r="E2653">
        <f t="shared" si="83"/>
        <v>8.86</v>
      </c>
    </row>
    <row r="2654" spans="1:5" x14ac:dyDescent="0.25">
      <c r="A2654" s="1">
        <v>4.1500000000000004</v>
      </c>
      <c r="B2654" s="1">
        <v>2.57</v>
      </c>
      <c r="D2654">
        <f t="shared" si="82"/>
        <v>4.1500000000000004</v>
      </c>
      <c r="E2654">
        <f t="shared" si="83"/>
        <v>2.57</v>
      </c>
    </row>
    <row r="2655" spans="1:5" x14ac:dyDescent="0.25">
      <c r="A2655" s="1">
        <v>9.58</v>
      </c>
      <c r="B2655" s="1">
        <v>6.13</v>
      </c>
      <c r="D2655">
        <f t="shared" si="82"/>
        <v>9.58</v>
      </c>
      <c r="E2655">
        <f t="shared" si="83"/>
        <v>6.13</v>
      </c>
    </row>
    <row r="2656" spans="1:5" x14ac:dyDescent="0.25">
      <c r="A2656" s="1">
        <v>10.78</v>
      </c>
      <c r="B2656" s="1">
        <v>5.55</v>
      </c>
      <c r="D2656">
        <f t="shared" si="82"/>
        <v>10.78</v>
      </c>
      <c r="E2656">
        <f t="shared" si="83"/>
        <v>5.55</v>
      </c>
    </row>
    <row r="2657" spans="1:5" x14ac:dyDescent="0.25">
      <c r="A2657" s="1">
        <v>10.050000000000001</v>
      </c>
      <c r="B2657" s="1">
        <v>5.53</v>
      </c>
      <c r="D2657">
        <f t="shared" si="82"/>
        <v>10.050000000000001</v>
      </c>
      <c r="E2657">
        <f t="shared" si="83"/>
        <v>5.53</v>
      </c>
    </row>
    <row r="2658" spans="1:5" x14ac:dyDescent="0.25">
      <c r="A2658" s="1">
        <v>17.149999999999999</v>
      </c>
      <c r="B2658" s="1">
        <v>8.18</v>
      </c>
      <c r="D2658">
        <f t="shared" si="82"/>
        <v>17.149999999999999</v>
      </c>
      <c r="E2658">
        <f t="shared" si="83"/>
        <v>8.18</v>
      </c>
    </row>
    <row r="2659" spans="1:5" x14ac:dyDescent="0.25">
      <c r="A2659" s="1">
        <v>10.95</v>
      </c>
      <c r="B2659" s="1">
        <v>8.2899999999999991</v>
      </c>
      <c r="D2659">
        <f t="shared" si="82"/>
        <v>10.95</v>
      </c>
      <c r="E2659">
        <f t="shared" si="83"/>
        <v>8.2899999999999991</v>
      </c>
    </row>
    <row r="2660" spans="1:5" x14ac:dyDescent="0.25">
      <c r="A2660" s="1">
        <v>8.34</v>
      </c>
      <c r="B2660" s="1">
        <v>4.09</v>
      </c>
      <c r="D2660">
        <f t="shared" si="82"/>
        <v>8.34</v>
      </c>
      <c r="E2660">
        <f t="shared" si="83"/>
        <v>4.09</v>
      </c>
    </row>
    <row r="2661" spans="1:5" x14ac:dyDescent="0.25">
      <c r="A2661" s="1">
        <v>8.3000000000000007</v>
      </c>
      <c r="B2661" s="1">
        <v>3.25</v>
      </c>
      <c r="D2661">
        <f t="shared" si="82"/>
        <v>8.3000000000000007</v>
      </c>
      <c r="E2661">
        <f t="shared" si="83"/>
        <v>3.25</v>
      </c>
    </row>
    <row r="2662" spans="1:5" x14ac:dyDescent="0.25">
      <c r="A2662" s="1">
        <v>7.7</v>
      </c>
      <c r="B2662" s="1">
        <v>3.6</v>
      </c>
      <c r="D2662">
        <f t="shared" si="82"/>
        <v>7.7</v>
      </c>
      <c r="E2662">
        <f t="shared" si="83"/>
        <v>3.6</v>
      </c>
    </row>
    <row r="2663" spans="1:5" x14ac:dyDescent="0.25">
      <c r="A2663" s="1">
        <v>41.25</v>
      </c>
      <c r="B2663" s="1">
        <v>33.08</v>
      </c>
      <c r="D2663">
        <f t="shared" si="82"/>
        <v>41.25</v>
      </c>
      <c r="E2663">
        <f t="shared" si="83"/>
        <v>33.08</v>
      </c>
    </row>
    <row r="2664" spans="1:5" x14ac:dyDescent="0.25">
      <c r="A2664" s="1">
        <v>12.27</v>
      </c>
      <c r="B2664" s="1">
        <v>6.13</v>
      </c>
      <c r="D2664">
        <f t="shared" si="82"/>
        <v>12.27</v>
      </c>
      <c r="E2664">
        <f t="shared" si="83"/>
        <v>6.13</v>
      </c>
    </row>
    <row r="2665" spans="1:5" x14ac:dyDescent="0.25">
      <c r="A2665" s="1">
        <v>20.05</v>
      </c>
      <c r="B2665" s="1">
        <v>15.18</v>
      </c>
      <c r="D2665">
        <f t="shared" si="82"/>
        <v>20.05</v>
      </c>
      <c r="E2665">
        <f t="shared" si="83"/>
        <v>15.18</v>
      </c>
    </row>
    <row r="2666" spans="1:5" x14ac:dyDescent="0.25">
      <c r="A2666" s="1">
        <v>13.4</v>
      </c>
      <c r="B2666" s="1">
        <v>8.68</v>
      </c>
      <c r="D2666">
        <f t="shared" si="82"/>
        <v>13.4</v>
      </c>
      <c r="E2666">
        <f t="shared" si="83"/>
        <v>8.68</v>
      </c>
    </row>
    <row r="2667" spans="1:5" x14ac:dyDescent="0.25">
      <c r="A2667" s="1">
        <v>6.45</v>
      </c>
      <c r="B2667" s="1">
        <v>4.74</v>
      </c>
      <c r="D2667">
        <f t="shared" si="82"/>
        <v>6.45</v>
      </c>
      <c r="E2667">
        <f t="shared" si="83"/>
        <v>4.74</v>
      </c>
    </row>
    <row r="2668" spans="1:5" x14ac:dyDescent="0.25">
      <c r="A2668" s="1">
        <v>12.58</v>
      </c>
      <c r="B2668" s="1">
        <v>8.52</v>
      </c>
      <c r="D2668">
        <f t="shared" si="82"/>
        <v>12.58</v>
      </c>
      <c r="E2668">
        <f t="shared" si="83"/>
        <v>8.52</v>
      </c>
    </row>
    <row r="2669" spans="1:5" x14ac:dyDescent="0.25">
      <c r="A2669" s="1">
        <v>8.7899999999999991</v>
      </c>
      <c r="B2669" s="1">
        <v>5.47</v>
      </c>
      <c r="D2669">
        <f t="shared" si="82"/>
        <v>8.7899999999999991</v>
      </c>
      <c r="E2669">
        <f t="shared" si="83"/>
        <v>5.47</v>
      </c>
    </row>
    <row r="2670" spans="1:5" x14ac:dyDescent="0.25">
      <c r="A2670" s="1">
        <v>14.23</v>
      </c>
      <c r="B2670" s="1">
        <v>10.54</v>
      </c>
      <c r="D2670">
        <f t="shared" si="82"/>
        <v>14.23</v>
      </c>
      <c r="E2670">
        <f t="shared" si="83"/>
        <v>10.54</v>
      </c>
    </row>
    <row r="2671" spans="1:5" x14ac:dyDescent="0.25">
      <c r="A2671" s="1">
        <v>14.35</v>
      </c>
      <c r="B2671" s="1">
        <v>9.66</v>
      </c>
      <c r="D2671">
        <f t="shared" si="82"/>
        <v>14.35</v>
      </c>
      <c r="E2671">
        <f t="shared" si="83"/>
        <v>9.66</v>
      </c>
    </row>
    <row r="2672" spans="1:5" x14ac:dyDescent="0.25">
      <c r="A2672" s="1">
        <v>17.64</v>
      </c>
      <c r="B2672" s="1">
        <v>11.89</v>
      </c>
      <c r="D2672">
        <f t="shared" si="82"/>
        <v>17.64</v>
      </c>
      <c r="E2672">
        <f t="shared" si="83"/>
        <v>11.89</v>
      </c>
    </row>
    <row r="2673" spans="1:5" x14ac:dyDescent="0.25">
      <c r="A2673" s="1">
        <v>6.45</v>
      </c>
      <c r="B2673" s="1">
        <v>4.5999999999999996</v>
      </c>
      <c r="D2673">
        <f t="shared" si="82"/>
        <v>6.45</v>
      </c>
      <c r="E2673">
        <f t="shared" si="83"/>
        <v>4.5999999999999996</v>
      </c>
    </row>
    <row r="2674" spans="1:5" x14ac:dyDescent="0.25">
      <c r="A2674" s="1">
        <v>12.2</v>
      </c>
      <c r="B2674" s="1">
        <v>9.32</v>
      </c>
      <c r="D2674">
        <f t="shared" si="82"/>
        <v>12.2</v>
      </c>
      <c r="E2674">
        <f t="shared" si="83"/>
        <v>9.32</v>
      </c>
    </row>
    <row r="2675" spans="1:5" x14ac:dyDescent="0.25">
      <c r="A2675" s="1">
        <v>11.76</v>
      </c>
      <c r="B2675" s="1">
        <v>4.66</v>
      </c>
      <c r="D2675">
        <f t="shared" si="82"/>
        <v>11.76</v>
      </c>
      <c r="E2675">
        <f t="shared" si="83"/>
        <v>4.66</v>
      </c>
    </row>
    <row r="2676" spans="1:5" x14ac:dyDescent="0.25">
      <c r="A2676" s="1">
        <v>8.41</v>
      </c>
      <c r="B2676" s="1">
        <v>6.24</v>
      </c>
      <c r="D2676">
        <f t="shared" si="82"/>
        <v>8.41</v>
      </c>
      <c r="E2676">
        <f t="shared" si="83"/>
        <v>6.24</v>
      </c>
    </row>
    <row r="2677" spans="1:5" x14ac:dyDescent="0.25">
      <c r="A2677" s="1">
        <v>8.92</v>
      </c>
      <c r="B2677" s="1">
        <v>6.06</v>
      </c>
      <c r="D2677">
        <f t="shared" si="82"/>
        <v>8.92</v>
      </c>
      <c r="E2677">
        <f t="shared" si="83"/>
        <v>6.06</v>
      </c>
    </row>
    <row r="2678" spans="1:5" x14ac:dyDescent="0.25">
      <c r="A2678" s="1">
        <v>14.79</v>
      </c>
      <c r="B2678" s="1">
        <v>13.23</v>
      </c>
      <c r="D2678">
        <f t="shared" si="82"/>
        <v>14.79</v>
      </c>
      <c r="E2678">
        <f t="shared" si="83"/>
        <v>13.23</v>
      </c>
    </row>
    <row r="2679" spans="1:5" x14ac:dyDescent="0.25">
      <c r="A2679" s="1">
        <v>18.59</v>
      </c>
      <c r="B2679" s="1">
        <v>13.03</v>
      </c>
      <c r="D2679">
        <f t="shared" si="82"/>
        <v>18.59</v>
      </c>
      <c r="E2679">
        <f t="shared" si="83"/>
        <v>13.03</v>
      </c>
    </row>
    <row r="2680" spans="1:5" x14ac:dyDescent="0.25">
      <c r="A2680" s="1">
        <v>9.58</v>
      </c>
      <c r="B2680" s="1">
        <v>5.78</v>
      </c>
      <c r="D2680">
        <f t="shared" si="82"/>
        <v>9.58</v>
      </c>
      <c r="E2680">
        <f t="shared" si="83"/>
        <v>5.78</v>
      </c>
    </row>
    <row r="2681" spans="1:5" x14ac:dyDescent="0.25">
      <c r="A2681" s="1">
        <v>13.36</v>
      </c>
      <c r="B2681" s="1">
        <v>9.4700000000000006</v>
      </c>
      <c r="D2681">
        <f t="shared" si="82"/>
        <v>13.36</v>
      </c>
      <c r="E2681">
        <f t="shared" si="83"/>
        <v>9.4700000000000006</v>
      </c>
    </row>
    <row r="2682" spans="1:5" x14ac:dyDescent="0.25">
      <c r="A2682" s="1">
        <v>17.32</v>
      </c>
      <c r="B2682" s="1">
        <v>11.17</v>
      </c>
      <c r="D2682">
        <f t="shared" si="82"/>
        <v>17.32</v>
      </c>
      <c r="E2682">
        <f t="shared" si="83"/>
        <v>11.17</v>
      </c>
    </row>
    <row r="2683" spans="1:5" x14ac:dyDescent="0.25">
      <c r="A2683" s="1">
        <v>8.7899999999999991</v>
      </c>
      <c r="B2683" s="1">
        <v>6.15</v>
      </c>
      <c r="D2683">
        <f t="shared" si="82"/>
        <v>8.7899999999999991</v>
      </c>
      <c r="E2683">
        <f t="shared" si="83"/>
        <v>6.15</v>
      </c>
    </row>
    <row r="2684" spans="1:5" x14ac:dyDescent="0.25">
      <c r="A2684" s="1">
        <v>7.83</v>
      </c>
      <c r="B2684" s="1">
        <v>3.86</v>
      </c>
      <c r="D2684">
        <f t="shared" si="82"/>
        <v>7.83</v>
      </c>
      <c r="E2684">
        <f t="shared" si="83"/>
        <v>3.86</v>
      </c>
    </row>
    <row r="2685" spans="1:5" x14ac:dyDescent="0.25">
      <c r="A2685" s="1">
        <v>9.86</v>
      </c>
      <c r="B2685" s="1">
        <v>6.29</v>
      </c>
      <c r="D2685">
        <f t="shared" si="82"/>
        <v>9.86</v>
      </c>
      <c r="E2685">
        <f t="shared" si="83"/>
        <v>6.29</v>
      </c>
    </row>
    <row r="2686" spans="1:5" x14ac:dyDescent="0.25">
      <c r="A2686" s="1">
        <v>22.9</v>
      </c>
      <c r="B2686" s="1">
        <v>18.649999999999999</v>
      </c>
      <c r="D2686">
        <f t="shared" si="82"/>
        <v>22.9</v>
      </c>
      <c r="E2686">
        <f t="shared" si="83"/>
        <v>18.649999999999999</v>
      </c>
    </row>
    <row r="2687" spans="1:5" x14ac:dyDescent="0.25">
      <c r="A2687" s="1">
        <v>25.61</v>
      </c>
      <c r="B2687" s="1">
        <v>19.420000000000002</v>
      </c>
      <c r="D2687">
        <f t="shared" si="82"/>
        <v>25.61</v>
      </c>
      <c r="E2687">
        <f t="shared" si="83"/>
        <v>19.420000000000002</v>
      </c>
    </row>
    <row r="2688" spans="1:5" x14ac:dyDescent="0.25">
      <c r="A2688" s="1">
        <v>12.91</v>
      </c>
      <c r="B2688" s="1">
        <v>8.1300000000000008</v>
      </c>
      <c r="D2688">
        <f t="shared" si="82"/>
        <v>12.91</v>
      </c>
      <c r="E2688">
        <f t="shared" si="83"/>
        <v>8.1300000000000008</v>
      </c>
    </row>
    <row r="2689" spans="1:5" x14ac:dyDescent="0.25">
      <c r="A2689" s="1">
        <v>53.67</v>
      </c>
      <c r="B2689" s="1">
        <v>49.27</v>
      </c>
      <c r="D2689">
        <f t="shared" si="82"/>
        <v>53.67</v>
      </c>
      <c r="E2689">
        <f t="shared" si="83"/>
        <v>49.27</v>
      </c>
    </row>
    <row r="2690" spans="1:5" x14ac:dyDescent="0.25">
      <c r="A2690" s="1">
        <v>8.06</v>
      </c>
      <c r="B2690" s="1">
        <v>4.9400000000000004</v>
      </c>
      <c r="D2690">
        <f t="shared" si="82"/>
        <v>8.06</v>
      </c>
      <c r="E2690">
        <f t="shared" si="83"/>
        <v>4.9400000000000004</v>
      </c>
    </row>
    <row r="2691" spans="1:5" x14ac:dyDescent="0.25">
      <c r="A2691" s="1">
        <v>10.199999999999999</v>
      </c>
      <c r="B2691" s="1">
        <v>7.24</v>
      </c>
      <c r="D2691">
        <f t="shared" si="82"/>
        <v>10.199999999999999</v>
      </c>
      <c r="E2691">
        <f t="shared" si="83"/>
        <v>7.24</v>
      </c>
    </row>
    <row r="2692" spans="1:5" x14ac:dyDescent="0.25">
      <c r="A2692" s="1">
        <v>11.73</v>
      </c>
      <c r="B2692" s="1">
        <v>8.11</v>
      </c>
      <c r="D2692">
        <f t="shared" ref="D2692:D2719" si="84">IF(A2692&lt;0,0,A2692)</f>
        <v>11.73</v>
      </c>
      <c r="E2692">
        <f t="shared" ref="E2692:E2719" si="85">IF(B2692&lt;0,0,B2692)</f>
        <v>8.11</v>
      </c>
    </row>
    <row r="2693" spans="1:5" x14ac:dyDescent="0.25">
      <c r="A2693" s="1">
        <v>14.27</v>
      </c>
      <c r="B2693" s="1">
        <v>9.16</v>
      </c>
      <c r="D2693">
        <f t="shared" si="84"/>
        <v>14.27</v>
      </c>
      <c r="E2693">
        <f t="shared" si="85"/>
        <v>9.16</v>
      </c>
    </row>
    <row r="2694" spans="1:5" x14ac:dyDescent="0.25">
      <c r="A2694" s="1">
        <v>8.26</v>
      </c>
      <c r="B2694" s="1">
        <v>4.18</v>
      </c>
      <c r="D2694">
        <f t="shared" si="84"/>
        <v>8.26</v>
      </c>
      <c r="E2694">
        <f t="shared" si="85"/>
        <v>4.18</v>
      </c>
    </row>
    <row r="2695" spans="1:5" x14ac:dyDescent="0.25">
      <c r="A2695" s="1">
        <v>8.42</v>
      </c>
      <c r="B2695" s="1">
        <v>5.14</v>
      </c>
      <c r="D2695">
        <f t="shared" si="84"/>
        <v>8.42</v>
      </c>
      <c r="E2695">
        <f t="shared" si="85"/>
        <v>5.14</v>
      </c>
    </row>
    <row r="2696" spans="1:5" x14ac:dyDescent="0.25">
      <c r="A2696" s="1">
        <v>10.51</v>
      </c>
      <c r="B2696" s="1">
        <v>6.07</v>
      </c>
      <c r="D2696">
        <f t="shared" si="84"/>
        <v>10.51</v>
      </c>
      <c r="E2696">
        <f t="shared" si="85"/>
        <v>6.07</v>
      </c>
    </row>
    <row r="2697" spans="1:5" x14ac:dyDescent="0.25">
      <c r="A2697" s="1">
        <v>11.1</v>
      </c>
      <c r="B2697" s="1">
        <v>6.6</v>
      </c>
      <c r="D2697">
        <f t="shared" si="84"/>
        <v>11.1</v>
      </c>
      <c r="E2697">
        <f t="shared" si="85"/>
        <v>6.6</v>
      </c>
    </row>
    <row r="2698" spans="1:5" x14ac:dyDescent="0.25">
      <c r="A2698" s="1">
        <v>7.13</v>
      </c>
      <c r="B2698" s="1">
        <v>3.41</v>
      </c>
      <c r="D2698">
        <f t="shared" si="84"/>
        <v>7.13</v>
      </c>
      <c r="E2698">
        <f t="shared" si="85"/>
        <v>3.41</v>
      </c>
    </row>
    <row r="2699" spans="1:5" x14ac:dyDescent="0.25">
      <c r="A2699" s="1">
        <v>4.29</v>
      </c>
      <c r="B2699" s="1">
        <v>2.1800000000000002</v>
      </c>
      <c r="D2699">
        <f t="shared" si="84"/>
        <v>4.29</v>
      </c>
      <c r="E2699">
        <f t="shared" si="85"/>
        <v>2.1800000000000002</v>
      </c>
    </row>
    <row r="2700" spans="1:5" x14ac:dyDescent="0.25">
      <c r="A2700" s="1">
        <v>9.3800000000000008</v>
      </c>
      <c r="B2700" s="1">
        <v>4.26</v>
      </c>
      <c r="D2700">
        <f t="shared" si="84"/>
        <v>9.3800000000000008</v>
      </c>
      <c r="E2700">
        <f t="shared" si="85"/>
        <v>4.26</v>
      </c>
    </row>
    <row r="2701" spans="1:5" x14ac:dyDescent="0.25">
      <c r="A2701" s="1">
        <v>49.79</v>
      </c>
      <c r="B2701" s="1">
        <v>45.83</v>
      </c>
      <c r="D2701">
        <f t="shared" si="84"/>
        <v>49.79</v>
      </c>
      <c r="E2701">
        <f t="shared" si="85"/>
        <v>45.83</v>
      </c>
    </row>
    <row r="2702" spans="1:5" x14ac:dyDescent="0.25">
      <c r="A2702" s="1">
        <v>12.97</v>
      </c>
      <c r="B2702" s="1">
        <v>6.84</v>
      </c>
      <c r="D2702">
        <f t="shared" si="84"/>
        <v>12.97</v>
      </c>
      <c r="E2702">
        <f t="shared" si="85"/>
        <v>6.84</v>
      </c>
    </row>
    <row r="2703" spans="1:5" x14ac:dyDescent="0.25">
      <c r="A2703" s="1">
        <v>15.76</v>
      </c>
      <c r="B2703" s="1">
        <v>8.49</v>
      </c>
      <c r="D2703">
        <f t="shared" si="84"/>
        <v>15.76</v>
      </c>
      <c r="E2703">
        <f t="shared" si="85"/>
        <v>8.49</v>
      </c>
    </row>
    <row r="2704" spans="1:5" x14ac:dyDescent="0.25">
      <c r="A2704" s="1">
        <v>9.06</v>
      </c>
      <c r="B2704" s="1">
        <v>5.94</v>
      </c>
      <c r="D2704">
        <f t="shared" si="84"/>
        <v>9.06</v>
      </c>
      <c r="E2704">
        <f t="shared" si="85"/>
        <v>5.94</v>
      </c>
    </row>
    <row r="2705" spans="1:5" x14ac:dyDescent="0.25">
      <c r="A2705" s="1">
        <v>40.090000000000003</v>
      </c>
      <c r="B2705" s="1">
        <v>21.58</v>
      </c>
      <c r="D2705">
        <f t="shared" si="84"/>
        <v>40.090000000000003</v>
      </c>
      <c r="E2705">
        <f t="shared" si="85"/>
        <v>21.58</v>
      </c>
    </row>
    <row r="2706" spans="1:5" x14ac:dyDescent="0.25">
      <c r="A2706" s="1">
        <v>5.42</v>
      </c>
      <c r="B2706" s="1">
        <v>3.34</v>
      </c>
      <c r="D2706">
        <f t="shared" si="84"/>
        <v>5.42</v>
      </c>
      <c r="E2706">
        <f t="shared" si="85"/>
        <v>3.34</v>
      </c>
    </row>
    <row r="2707" spans="1:5" x14ac:dyDescent="0.25">
      <c r="A2707" s="1">
        <v>31.51</v>
      </c>
      <c r="B2707" s="1">
        <v>18.23</v>
      </c>
      <c r="D2707">
        <f t="shared" si="84"/>
        <v>31.51</v>
      </c>
      <c r="E2707">
        <f t="shared" si="85"/>
        <v>18.23</v>
      </c>
    </row>
    <row r="2708" spans="1:5" x14ac:dyDescent="0.25">
      <c r="A2708" s="1">
        <v>29.55</v>
      </c>
      <c r="B2708" s="1">
        <v>25</v>
      </c>
      <c r="D2708">
        <f t="shared" si="84"/>
        <v>29.55</v>
      </c>
      <c r="E2708">
        <f t="shared" si="85"/>
        <v>25</v>
      </c>
    </row>
    <row r="2709" spans="1:5" x14ac:dyDescent="0.25">
      <c r="A2709" s="1">
        <v>11.48</v>
      </c>
      <c r="B2709" s="1">
        <v>6.5</v>
      </c>
      <c r="D2709">
        <f t="shared" si="84"/>
        <v>11.48</v>
      </c>
      <c r="E2709">
        <f t="shared" si="85"/>
        <v>6.5</v>
      </c>
    </row>
    <row r="2710" spans="1:5" x14ac:dyDescent="0.25">
      <c r="A2710" s="1">
        <v>5.89</v>
      </c>
      <c r="B2710" s="1">
        <v>3.17</v>
      </c>
      <c r="D2710">
        <f t="shared" si="84"/>
        <v>5.89</v>
      </c>
      <c r="E2710">
        <f t="shared" si="85"/>
        <v>3.17</v>
      </c>
    </row>
    <row r="2711" spans="1:5" x14ac:dyDescent="0.25">
      <c r="A2711" s="1">
        <v>6.39</v>
      </c>
      <c r="B2711" s="1">
        <v>3.82</v>
      </c>
      <c r="D2711">
        <f t="shared" si="84"/>
        <v>6.39</v>
      </c>
      <c r="E2711">
        <f t="shared" si="85"/>
        <v>3.82</v>
      </c>
    </row>
    <row r="2712" spans="1:5" x14ac:dyDescent="0.25">
      <c r="A2712" s="1">
        <v>18.510000000000002</v>
      </c>
      <c r="B2712" s="1">
        <v>10.33</v>
      </c>
      <c r="D2712">
        <f t="shared" si="84"/>
        <v>18.510000000000002</v>
      </c>
      <c r="E2712">
        <f t="shared" si="85"/>
        <v>10.33</v>
      </c>
    </row>
    <row r="2713" spans="1:5" x14ac:dyDescent="0.25">
      <c r="A2713" s="1">
        <v>6.84</v>
      </c>
      <c r="B2713" s="1">
        <v>3.25</v>
      </c>
      <c r="D2713">
        <f t="shared" si="84"/>
        <v>6.84</v>
      </c>
      <c r="E2713">
        <f t="shared" si="85"/>
        <v>3.25</v>
      </c>
    </row>
    <row r="2714" spans="1:5" x14ac:dyDescent="0.25">
      <c r="A2714" s="1">
        <v>14.82</v>
      </c>
      <c r="B2714" s="1">
        <v>8.5399999999999991</v>
      </c>
      <c r="D2714">
        <f t="shared" si="84"/>
        <v>14.82</v>
      </c>
      <c r="E2714">
        <f t="shared" si="85"/>
        <v>8.5399999999999991</v>
      </c>
    </row>
    <row r="2715" spans="1:5" x14ac:dyDescent="0.25">
      <c r="A2715" s="1">
        <v>7.96</v>
      </c>
      <c r="B2715" s="1">
        <v>5.0199999999999996</v>
      </c>
      <c r="D2715">
        <f t="shared" si="84"/>
        <v>7.96</v>
      </c>
      <c r="E2715">
        <f t="shared" si="85"/>
        <v>5.0199999999999996</v>
      </c>
    </row>
    <row r="2716" spans="1:5" x14ac:dyDescent="0.25">
      <c r="A2716" s="1">
        <v>12.38</v>
      </c>
      <c r="B2716" s="1">
        <v>5.34</v>
      </c>
      <c r="D2716">
        <f t="shared" si="84"/>
        <v>12.38</v>
      </c>
      <c r="E2716">
        <f t="shared" si="85"/>
        <v>5.34</v>
      </c>
    </row>
    <row r="2717" spans="1:5" x14ac:dyDescent="0.25">
      <c r="A2717" s="1">
        <v>9.23</v>
      </c>
      <c r="B2717" s="1">
        <v>4.72</v>
      </c>
      <c r="D2717">
        <f t="shared" si="84"/>
        <v>9.23</v>
      </c>
      <c r="E2717">
        <f t="shared" si="85"/>
        <v>4.72</v>
      </c>
    </row>
    <row r="2718" spans="1:5" x14ac:dyDescent="0.25">
      <c r="A2718" s="1">
        <v>23.83</v>
      </c>
      <c r="B2718" s="1">
        <v>10.18</v>
      </c>
      <c r="D2718">
        <f t="shared" si="84"/>
        <v>23.83</v>
      </c>
      <c r="E2718">
        <f t="shared" si="85"/>
        <v>10.18</v>
      </c>
    </row>
    <row r="2719" spans="1:5" x14ac:dyDescent="0.25">
      <c r="A2719" s="1">
        <v>9</v>
      </c>
      <c r="B2719" s="1">
        <v>6.23</v>
      </c>
      <c r="D2719">
        <f t="shared" si="84"/>
        <v>9</v>
      </c>
      <c r="E2719">
        <f t="shared" si="85"/>
        <v>6.23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5"/>
  <sheetViews>
    <sheetView workbookViewId="0">
      <selection activeCell="A3" sqref="A3"/>
    </sheetView>
  </sheetViews>
  <sheetFormatPr defaultColWidth="11" defaultRowHeight="15.75" x14ac:dyDescent="0.25"/>
  <sheetData>
    <row r="1" spans="1:5" s="3" customFormat="1" ht="23.25" x14ac:dyDescent="0.35">
      <c r="A1" s="6" t="s">
        <v>84</v>
      </c>
    </row>
    <row r="2" spans="1:5" s="3" customFormat="1" ht="23.25" x14ac:dyDescent="0.35">
      <c r="A2" s="6"/>
      <c r="D2" s="7" t="s">
        <v>0</v>
      </c>
    </row>
    <row r="3" spans="1:5" s="5" customFormat="1" ht="75.75" x14ac:dyDescent="0.25">
      <c r="A3" s="4" t="s">
        <v>3</v>
      </c>
      <c r="B3" s="4" t="s">
        <v>4</v>
      </c>
      <c r="D3" s="4" t="s">
        <v>3</v>
      </c>
      <c r="E3" s="4" t="s">
        <v>4</v>
      </c>
    </row>
    <row r="4" spans="1:5" x14ac:dyDescent="0.25">
      <c r="A4" s="1">
        <v>14.11</v>
      </c>
      <c r="B4" s="1">
        <v>3.95</v>
      </c>
      <c r="D4">
        <f>IF(A4&lt;0,0,A4)</f>
        <v>14.11</v>
      </c>
      <c r="E4">
        <f>IF(B4&lt;0,0,B4)</f>
        <v>3.95</v>
      </c>
    </row>
    <row r="5" spans="1:5" x14ac:dyDescent="0.25">
      <c r="A5" s="1">
        <v>13.33</v>
      </c>
      <c r="B5" s="1">
        <v>2.2999999999999998</v>
      </c>
      <c r="D5">
        <f t="shared" ref="D5:D68" si="0">IF(A5&lt;0,0,A5)</f>
        <v>13.33</v>
      </c>
      <c r="E5">
        <f t="shared" ref="E5:E68" si="1">IF(B5&lt;0,0,B5)</f>
        <v>2.2999999999999998</v>
      </c>
    </row>
    <row r="6" spans="1:5" x14ac:dyDescent="0.25">
      <c r="A6" s="1">
        <v>15.15</v>
      </c>
      <c r="B6" s="1">
        <v>3.42</v>
      </c>
      <c r="D6">
        <f t="shared" si="0"/>
        <v>15.15</v>
      </c>
      <c r="E6">
        <f t="shared" si="1"/>
        <v>3.42</v>
      </c>
    </row>
    <row r="7" spans="1:5" x14ac:dyDescent="0.25">
      <c r="A7" s="1">
        <v>14.1</v>
      </c>
      <c r="B7" s="1">
        <v>3.85</v>
      </c>
      <c r="D7">
        <f t="shared" si="0"/>
        <v>14.1</v>
      </c>
      <c r="E7">
        <f t="shared" si="1"/>
        <v>3.85</v>
      </c>
    </row>
    <row r="8" spans="1:5" x14ac:dyDescent="0.25">
      <c r="A8" s="1">
        <v>13.37</v>
      </c>
      <c r="B8" s="1">
        <v>2.4700000000000002</v>
      </c>
      <c r="D8">
        <f t="shared" si="0"/>
        <v>13.37</v>
      </c>
      <c r="E8">
        <f t="shared" si="1"/>
        <v>2.4700000000000002</v>
      </c>
    </row>
    <row r="9" spans="1:5" x14ac:dyDescent="0.25">
      <c r="A9" s="1">
        <v>13.78</v>
      </c>
      <c r="B9" s="1">
        <v>2.06</v>
      </c>
      <c r="D9">
        <f t="shared" si="0"/>
        <v>13.78</v>
      </c>
      <c r="E9">
        <f t="shared" si="1"/>
        <v>2.06</v>
      </c>
    </row>
    <row r="10" spans="1:5" x14ac:dyDescent="0.25">
      <c r="A10" s="1">
        <v>15.45</v>
      </c>
      <c r="B10" s="1">
        <v>3.76</v>
      </c>
      <c r="D10">
        <f t="shared" si="0"/>
        <v>15.45</v>
      </c>
      <c r="E10">
        <f t="shared" si="1"/>
        <v>3.76</v>
      </c>
    </row>
    <row r="11" spans="1:5" x14ac:dyDescent="0.25">
      <c r="A11" s="1">
        <v>14.23</v>
      </c>
      <c r="B11" s="1">
        <v>3.22</v>
      </c>
      <c r="D11">
        <f t="shared" si="0"/>
        <v>14.23</v>
      </c>
      <c r="E11">
        <f t="shared" si="1"/>
        <v>3.22</v>
      </c>
    </row>
    <row r="12" spans="1:5" x14ac:dyDescent="0.25">
      <c r="A12" s="1">
        <v>14.06</v>
      </c>
      <c r="B12" s="1">
        <v>1.47</v>
      </c>
      <c r="D12">
        <f t="shared" si="0"/>
        <v>14.06</v>
      </c>
      <c r="E12">
        <f t="shared" si="1"/>
        <v>1.47</v>
      </c>
    </row>
    <row r="13" spans="1:5" x14ac:dyDescent="0.25">
      <c r="A13" s="1">
        <v>14</v>
      </c>
      <c r="B13" s="1">
        <v>3.66</v>
      </c>
      <c r="D13">
        <f t="shared" si="0"/>
        <v>14</v>
      </c>
      <c r="E13">
        <f t="shared" si="1"/>
        <v>3.66</v>
      </c>
    </row>
    <row r="14" spans="1:5" x14ac:dyDescent="0.25">
      <c r="A14" s="1">
        <v>14.3</v>
      </c>
      <c r="B14" s="1">
        <v>3.12</v>
      </c>
      <c r="D14">
        <f t="shared" si="0"/>
        <v>14.3</v>
      </c>
      <c r="E14">
        <f t="shared" si="1"/>
        <v>3.12</v>
      </c>
    </row>
    <row r="15" spans="1:5" x14ac:dyDescent="0.25">
      <c r="A15" s="1">
        <v>12.69</v>
      </c>
      <c r="B15" s="1">
        <v>3.66</v>
      </c>
      <c r="D15">
        <f t="shared" si="0"/>
        <v>12.69</v>
      </c>
      <c r="E15">
        <f t="shared" si="1"/>
        <v>3.66</v>
      </c>
    </row>
    <row r="16" spans="1:5" x14ac:dyDescent="0.25">
      <c r="A16" s="1">
        <v>12.73</v>
      </c>
      <c r="B16" s="1">
        <v>5.17</v>
      </c>
      <c r="D16">
        <f t="shared" si="0"/>
        <v>12.73</v>
      </c>
      <c r="E16">
        <f t="shared" si="1"/>
        <v>5.17</v>
      </c>
    </row>
    <row r="17" spans="1:5" x14ac:dyDescent="0.25">
      <c r="A17" s="1">
        <v>12.23</v>
      </c>
      <c r="B17" s="1">
        <v>3.33</v>
      </c>
      <c r="D17">
        <f t="shared" si="0"/>
        <v>12.23</v>
      </c>
      <c r="E17">
        <f t="shared" si="1"/>
        <v>3.33</v>
      </c>
    </row>
    <row r="18" spans="1:5" x14ac:dyDescent="0.25">
      <c r="A18" s="1">
        <v>11.64</v>
      </c>
      <c r="B18" s="1">
        <v>1.78</v>
      </c>
      <c r="D18">
        <f t="shared" si="0"/>
        <v>11.64</v>
      </c>
      <c r="E18">
        <f t="shared" si="1"/>
        <v>1.78</v>
      </c>
    </row>
    <row r="19" spans="1:5" x14ac:dyDescent="0.25">
      <c r="A19" s="1">
        <v>11.05</v>
      </c>
      <c r="B19" s="1">
        <v>1.21</v>
      </c>
      <c r="D19">
        <f t="shared" si="0"/>
        <v>11.05</v>
      </c>
      <c r="E19">
        <f t="shared" si="1"/>
        <v>1.21</v>
      </c>
    </row>
    <row r="20" spans="1:5" x14ac:dyDescent="0.25">
      <c r="A20" s="1">
        <v>14.38</v>
      </c>
      <c r="B20" s="1">
        <v>4.5</v>
      </c>
      <c r="D20">
        <f t="shared" si="0"/>
        <v>14.38</v>
      </c>
      <c r="E20">
        <f t="shared" si="1"/>
        <v>4.5</v>
      </c>
    </row>
    <row r="21" spans="1:5" x14ac:dyDescent="0.25">
      <c r="A21" s="1">
        <v>15.32</v>
      </c>
      <c r="B21" s="1">
        <v>5.9</v>
      </c>
      <c r="D21">
        <f t="shared" si="0"/>
        <v>15.32</v>
      </c>
      <c r="E21">
        <f t="shared" si="1"/>
        <v>5.9</v>
      </c>
    </row>
    <row r="22" spans="1:5" x14ac:dyDescent="0.25">
      <c r="A22" s="1">
        <v>12.37</v>
      </c>
      <c r="B22" s="1">
        <v>3.17</v>
      </c>
      <c r="D22">
        <f t="shared" si="0"/>
        <v>12.37</v>
      </c>
      <c r="E22">
        <f t="shared" si="1"/>
        <v>3.17</v>
      </c>
    </row>
    <row r="23" spans="1:5" x14ac:dyDescent="0.25">
      <c r="A23" s="1">
        <v>15.95</v>
      </c>
      <c r="B23" s="1">
        <v>6.6</v>
      </c>
      <c r="D23">
        <f t="shared" si="0"/>
        <v>15.95</v>
      </c>
      <c r="E23">
        <f t="shared" si="1"/>
        <v>6.6</v>
      </c>
    </row>
    <row r="24" spans="1:5" x14ac:dyDescent="0.25">
      <c r="A24" s="1">
        <v>12.23</v>
      </c>
      <c r="B24" s="1">
        <v>2.54</v>
      </c>
      <c r="D24">
        <f t="shared" si="0"/>
        <v>12.23</v>
      </c>
      <c r="E24">
        <f t="shared" si="1"/>
        <v>2.54</v>
      </c>
    </row>
    <row r="25" spans="1:5" x14ac:dyDescent="0.25">
      <c r="A25" s="1">
        <v>12.44</v>
      </c>
      <c r="B25" s="1">
        <v>2.52</v>
      </c>
      <c r="D25">
        <f t="shared" si="0"/>
        <v>12.44</v>
      </c>
      <c r="E25">
        <f t="shared" si="1"/>
        <v>2.52</v>
      </c>
    </row>
    <row r="26" spans="1:5" x14ac:dyDescent="0.25">
      <c r="A26" s="1">
        <v>11.29</v>
      </c>
      <c r="B26" s="1">
        <v>1.19</v>
      </c>
      <c r="D26">
        <f t="shared" si="0"/>
        <v>11.29</v>
      </c>
      <c r="E26">
        <f t="shared" si="1"/>
        <v>1.19</v>
      </c>
    </row>
    <row r="27" spans="1:5" x14ac:dyDescent="0.25">
      <c r="A27" s="1">
        <v>12.21</v>
      </c>
      <c r="B27" s="1">
        <v>1.83</v>
      </c>
      <c r="D27">
        <f t="shared" si="0"/>
        <v>12.21</v>
      </c>
      <c r="E27">
        <f t="shared" si="1"/>
        <v>1.83</v>
      </c>
    </row>
    <row r="28" spans="1:5" x14ac:dyDescent="0.25">
      <c r="A28" s="1">
        <v>10.41</v>
      </c>
      <c r="B28" s="1">
        <v>-0.01</v>
      </c>
      <c r="D28">
        <f t="shared" si="0"/>
        <v>10.41</v>
      </c>
      <c r="E28">
        <f t="shared" si="1"/>
        <v>0</v>
      </c>
    </row>
    <row r="29" spans="1:5" x14ac:dyDescent="0.25">
      <c r="A29" s="1">
        <v>11.74</v>
      </c>
      <c r="B29" s="1">
        <v>3.6</v>
      </c>
      <c r="D29">
        <f t="shared" si="0"/>
        <v>11.74</v>
      </c>
      <c r="E29">
        <f t="shared" si="1"/>
        <v>3.6</v>
      </c>
    </row>
    <row r="30" spans="1:5" x14ac:dyDescent="0.25">
      <c r="A30" s="1">
        <v>12.55</v>
      </c>
      <c r="B30" s="1">
        <v>3.1</v>
      </c>
      <c r="D30">
        <f t="shared" si="0"/>
        <v>12.55</v>
      </c>
      <c r="E30">
        <f t="shared" si="1"/>
        <v>3.1</v>
      </c>
    </row>
    <row r="31" spans="1:5" x14ac:dyDescent="0.25">
      <c r="A31" s="1">
        <v>11.73</v>
      </c>
      <c r="B31" s="1">
        <v>3.47</v>
      </c>
      <c r="D31">
        <f t="shared" si="0"/>
        <v>11.73</v>
      </c>
      <c r="E31">
        <f t="shared" si="1"/>
        <v>3.47</v>
      </c>
    </row>
    <row r="32" spans="1:5" x14ac:dyDescent="0.25">
      <c r="A32" s="1">
        <v>11.38</v>
      </c>
      <c r="B32" s="1">
        <v>1.85</v>
      </c>
      <c r="D32">
        <f t="shared" si="0"/>
        <v>11.38</v>
      </c>
      <c r="E32">
        <f t="shared" si="1"/>
        <v>1.85</v>
      </c>
    </row>
    <row r="33" spans="1:5" x14ac:dyDescent="0.25">
      <c r="A33" s="1">
        <v>11.9</v>
      </c>
      <c r="B33" s="1">
        <v>2.37</v>
      </c>
      <c r="D33">
        <f t="shared" si="0"/>
        <v>11.9</v>
      </c>
      <c r="E33">
        <f t="shared" si="1"/>
        <v>2.37</v>
      </c>
    </row>
    <row r="34" spans="1:5" x14ac:dyDescent="0.25">
      <c r="A34" s="1">
        <v>13.03</v>
      </c>
      <c r="B34" s="1">
        <v>3.83</v>
      </c>
      <c r="D34">
        <f t="shared" si="0"/>
        <v>13.03</v>
      </c>
      <c r="E34">
        <f t="shared" si="1"/>
        <v>3.83</v>
      </c>
    </row>
    <row r="35" spans="1:5" x14ac:dyDescent="0.25">
      <c r="A35" s="1">
        <v>13.37</v>
      </c>
      <c r="B35" s="1">
        <v>3.71</v>
      </c>
      <c r="D35">
        <f t="shared" si="0"/>
        <v>13.37</v>
      </c>
      <c r="E35">
        <f t="shared" si="1"/>
        <v>3.71</v>
      </c>
    </row>
    <row r="36" spans="1:5" x14ac:dyDescent="0.25">
      <c r="A36" s="1">
        <v>12.61</v>
      </c>
      <c r="B36" s="1">
        <v>3.54</v>
      </c>
      <c r="D36">
        <f t="shared" si="0"/>
        <v>12.61</v>
      </c>
      <c r="E36">
        <f t="shared" si="1"/>
        <v>3.54</v>
      </c>
    </row>
    <row r="37" spans="1:5" x14ac:dyDescent="0.25">
      <c r="A37" s="1">
        <v>12.84</v>
      </c>
      <c r="B37" s="1">
        <v>2.2999999999999998</v>
      </c>
      <c r="D37">
        <f t="shared" si="0"/>
        <v>12.84</v>
      </c>
      <c r="E37">
        <f t="shared" si="1"/>
        <v>2.2999999999999998</v>
      </c>
    </row>
    <row r="38" spans="1:5" x14ac:dyDescent="0.25">
      <c r="A38" s="1">
        <v>12.21</v>
      </c>
      <c r="B38" s="1">
        <v>0.84</v>
      </c>
      <c r="D38">
        <f t="shared" si="0"/>
        <v>12.21</v>
      </c>
      <c r="E38">
        <f t="shared" si="1"/>
        <v>0.84</v>
      </c>
    </row>
    <row r="39" spans="1:5" x14ac:dyDescent="0.25">
      <c r="A39" s="1">
        <v>13.35</v>
      </c>
      <c r="B39" s="1">
        <v>4.7</v>
      </c>
      <c r="D39">
        <f t="shared" si="0"/>
        <v>13.35</v>
      </c>
      <c r="E39">
        <f t="shared" si="1"/>
        <v>4.7</v>
      </c>
    </row>
    <row r="40" spans="1:5" x14ac:dyDescent="0.25">
      <c r="A40" s="1">
        <v>12.38</v>
      </c>
      <c r="B40" s="1">
        <v>4.6500000000000004</v>
      </c>
      <c r="D40">
        <f t="shared" si="0"/>
        <v>12.38</v>
      </c>
      <c r="E40">
        <f t="shared" si="1"/>
        <v>4.6500000000000004</v>
      </c>
    </row>
    <row r="41" spans="1:5" x14ac:dyDescent="0.25">
      <c r="A41" s="1">
        <v>12.28</v>
      </c>
      <c r="B41" s="1">
        <v>4.2</v>
      </c>
      <c r="D41">
        <f t="shared" si="0"/>
        <v>12.28</v>
      </c>
      <c r="E41">
        <f t="shared" si="1"/>
        <v>4.2</v>
      </c>
    </row>
    <row r="42" spans="1:5" x14ac:dyDescent="0.25">
      <c r="A42" s="1">
        <v>13.24</v>
      </c>
      <c r="B42" s="1">
        <v>3.8</v>
      </c>
      <c r="D42">
        <f t="shared" si="0"/>
        <v>13.24</v>
      </c>
      <c r="E42">
        <f t="shared" si="1"/>
        <v>3.8</v>
      </c>
    </row>
    <row r="43" spans="1:5" x14ac:dyDescent="0.25">
      <c r="A43" s="1">
        <v>9.9</v>
      </c>
      <c r="B43" s="1">
        <v>2.78</v>
      </c>
      <c r="D43">
        <f t="shared" si="0"/>
        <v>9.9</v>
      </c>
      <c r="E43">
        <f t="shared" si="1"/>
        <v>2.78</v>
      </c>
    </row>
    <row r="44" spans="1:5" x14ac:dyDescent="0.25">
      <c r="A44" s="1">
        <v>10.88</v>
      </c>
      <c r="B44" s="1">
        <v>1.55</v>
      </c>
      <c r="D44">
        <f t="shared" si="0"/>
        <v>10.88</v>
      </c>
      <c r="E44">
        <f t="shared" si="1"/>
        <v>1.55</v>
      </c>
    </row>
    <row r="45" spans="1:5" x14ac:dyDescent="0.25">
      <c r="A45" s="1">
        <v>10.69</v>
      </c>
      <c r="B45" s="1">
        <v>2</v>
      </c>
      <c r="D45">
        <f t="shared" si="0"/>
        <v>10.69</v>
      </c>
      <c r="E45">
        <f t="shared" si="1"/>
        <v>2</v>
      </c>
    </row>
    <row r="46" spans="1:5" x14ac:dyDescent="0.25">
      <c r="A46" s="1">
        <v>11.27</v>
      </c>
      <c r="B46" s="1">
        <v>2.92</v>
      </c>
      <c r="D46">
        <f t="shared" si="0"/>
        <v>11.27</v>
      </c>
      <c r="E46">
        <f t="shared" si="1"/>
        <v>2.92</v>
      </c>
    </row>
    <row r="47" spans="1:5" x14ac:dyDescent="0.25">
      <c r="A47" s="1">
        <v>12.07</v>
      </c>
      <c r="B47" s="1">
        <v>3.72</v>
      </c>
      <c r="D47">
        <f t="shared" si="0"/>
        <v>12.07</v>
      </c>
      <c r="E47">
        <f t="shared" si="1"/>
        <v>3.72</v>
      </c>
    </row>
    <row r="48" spans="1:5" x14ac:dyDescent="0.25">
      <c r="A48" s="1">
        <v>10.61</v>
      </c>
      <c r="B48" s="1">
        <v>1.63</v>
      </c>
      <c r="D48">
        <f t="shared" si="0"/>
        <v>10.61</v>
      </c>
      <c r="E48">
        <f t="shared" si="1"/>
        <v>1.63</v>
      </c>
    </row>
    <row r="49" spans="1:5" x14ac:dyDescent="0.25">
      <c r="A49" s="1">
        <v>10.63</v>
      </c>
      <c r="B49" s="1">
        <v>2.25</v>
      </c>
      <c r="D49">
        <f t="shared" si="0"/>
        <v>10.63</v>
      </c>
      <c r="E49">
        <f t="shared" si="1"/>
        <v>2.25</v>
      </c>
    </row>
    <row r="50" spans="1:5" x14ac:dyDescent="0.25">
      <c r="A50" s="1">
        <v>10.49</v>
      </c>
      <c r="B50" s="1">
        <v>2.2599999999999998</v>
      </c>
      <c r="D50">
        <f t="shared" si="0"/>
        <v>10.49</v>
      </c>
      <c r="E50">
        <f t="shared" si="1"/>
        <v>2.2599999999999998</v>
      </c>
    </row>
    <row r="51" spans="1:5" x14ac:dyDescent="0.25">
      <c r="A51" s="1">
        <v>9.7200000000000006</v>
      </c>
      <c r="B51" s="1">
        <v>3.3</v>
      </c>
      <c r="D51">
        <f t="shared" si="0"/>
        <v>9.7200000000000006</v>
      </c>
      <c r="E51">
        <f t="shared" si="1"/>
        <v>3.3</v>
      </c>
    </row>
    <row r="52" spans="1:5" x14ac:dyDescent="0.25">
      <c r="A52" s="1">
        <v>9.15</v>
      </c>
      <c r="B52" s="1">
        <v>3.04</v>
      </c>
      <c r="D52">
        <f t="shared" si="0"/>
        <v>9.15</v>
      </c>
      <c r="E52">
        <f t="shared" si="1"/>
        <v>3.04</v>
      </c>
    </row>
    <row r="53" spans="1:5" x14ac:dyDescent="0.25">
      <c r="A53" s="1">
        <v>7.8</v>
      </c>
      <c r="B53" s="1">
        <v>1.4</v>
      </c>
      <c r="D53">
        <f t="shared" si="0"/>
        <v>7.8</v>
      </c>
      <c r="E53">
        <f t="shared" si="1"/>
        <v>1.4</v>
      </c>
    </row>
    <row r="54" spans="1:5" x14ac:dyDescent="0.25">
      <c r="A54" s="1">
        <v>8.9499999999999993</v>
      </c>
      <c r="B54" s="1">
        <v>2.13</v>
      </c>
      <c r="D54">
        <f t="shared" si="0"/>
        <v>8.9499999999999993</v>
      </c>
      <c r="E54">
        <f t="shared" si="1"/>
        <v>2.13</v>
      </c>
    </row>
    <row r="55" spans="1:5" x14ac:dyDescent="0.25">
      <c r="A55" s="1">
        <v>8.94</v>
      </c>
      <c r="B55" s="1">
        <v>2.97</v>
      </c>
      <c r="D55">
        <f t="shared" si="0"/>
        <v>8.94</v>
      </c>
      <c r="E55">
        <f t="shared" si="1"/>
        <v>2.97</v>
      </c>
    </row>
    <row r="56" spans="1:5" x14ac:dyDescent="0.25">
      <c r="A56" s="1">
        <v>8.76</v>
      </c>
      <c r="B56" s="1">
        <v>1.83</v>
      </c>
      <c r="D56">
        <f t="shared" si="0"/>
        <v>8.76</v>
      </c>
      <c r="E56">
        <f t="shared" si="1"/>
        <v>1.83</v>
      </c>
    </row>
    <row r="57" spans="1:5" x14ac:dyDescent="0.25">
      <c r="A57" s="1">
        <v>9.23</v>
      </c>
      <c r="B57" s="1">
        <v>1.89</v>
      </c>
      <c r="D57">
        <f t="shared" si="0"/>
        <v>9.23</v>
      </c>
      <c r="E57">
        <f t="shared" si="1"/>
        <v>1.89</v>
      </c>
    </row>
    <row r="58" spans="1:5" x14ac:dyDescent="0.25">
      <c r="A58" s="1">
        <v>9.09</v>
      </c>
      <c r="B58" s="1">
        <v>2.11</v>
      </c>
      <c r="D58">
        <f t="shared" si="0"/>
        <v>9.09</v>
      </c>
      <c r="E58">
        <f t="shared" si="1"/>
        <v>2.11</v>
      </c>
    </row>
    <row r="59" spans="1:5" x14ac:dyDescent="0.25">
      <c r="A59" s="1">
        <v>9.51</v>
      </c>
      <c r="B59" s="1">
        <v>2.35</v>
      </c>
      <c r="D59">
        <f t="shared" si="0"/>
        <v>9.51</v>
      </c>
      <c r="E59">
        <f t="shared" si="1"/>
        <v>2.35</v>
      </c>
    </row>
    <row r="60" spans="1:5" x14ac:dyDescent="0.25">
      <c r="A60" s="1">
        <v>9.3000000000000007</v>
      </c>
      <c r="B60" s="1">
        <v>2.29</v>
      </c>
      <c r="D60">
        <f t="shared" si="0"/>
        <v>9.3000000000000007</v>
      </c>
      <c r="E60">
        <f t="shared" si="1"/>
        <v>2.29</v>
      </c>
    </row>
    <row r="61" spans="1:5" x14ac:dyDescent="0.25">
      <c r="A61" s="1">
        <v>9.6300000000000008</v>
      </c>
      <c r="B61" s="1">
        <v>1.25</v>
      </c>
      <c r="D61">
        <f t="shared" si="0"/>
        <v>9.6300000000000008</v>
      </c>
      <c r="E61">
        <f t="shared" si="1"/>
        <v>1.25</v>
      </c>
    </row>
    <row r="62" spans="1:5" x14ac:dyDescent="0.25">
      <c r="A62" s="1">
        <v>10.27</v>
      </c>
      <c r="B62" s="1">
        <v>1.23</v>
      </c>
      <c r="D62">
        <f t="shared" si="0"/>
        <v>10.27</v>
      </c>
      <c r="E62">
        <f t="shared" si="1"/>
        <v>1.23</v>
      </c>
    </row>
    <row r="63" spans="1:5" x14ac:dyDescent="0.25">
      <c r="A63" s="1">
        <v>11.46</v>
      </c>
      <c r="B63" s="1">
        <v>3.04</v>
      </c>
      <c r="D63">
        <f t="shared" si="0"/>
        <v>11.46</v>
      </c>
      <c r="E63">
        <f t="shared" si="1"/>
        <v>3.04</v>
      </c>
    </row>
    <row r="64" spans="1:5" x14ac:dyDescent="0.25">
      <c r="A64" s="1">
        <v>10.37</v>
      </c>
      <c r="B64" s="1">
        <v>2.62</v>
      </c>
      <c r="D64">
        <f t="shared" si="0"/>
        <v>10.37</v>
      </c>
      <c r="E64">
        <f t="shared" si="1"/>
        <v>2.62</v>
      </c>
    </row>
    <row r="65" spans="1:5" x14ac:dyDescent="0.25">
      <c r="A65" s="1">
        <v>8.98</v>
      </c>
      <c r="B65" s="1">
        <v>1.45</v>
      </c>
      <c r="D65">
        <f t="shared" si="0"/>
        <v>8.98</v>
      </c>
      <c r="E65">
        <f t="shared" si="1"/>
        <v>1.45</v>
      </c>
    </row>
    <row r="66" spans="1:5" x14ac:dyDescent="0.25">
      <c r="A66" s="1">
        <v>10.68</v>
      </c>
      <c r="B66" s="1">
        <v>2.44</v>
      </c>
      <c r="D66">
        <f t="shared" si="0"/>
        <v>10.68</v>
      </c>
      <c r="E66">
        <f t="shared" si="1"/>
        <v>2.44</v>
      </c>
    </row>
    <row r="67" spans="1:5" x14ac:dyDescent="0.25">
      <c r="A67" s="1">
        <v>11.33</v>
      </c>
      <c r="B67" s="1">
        <v>4.63</v>
      </c>
      <c r="D67">
        <f t="shared" si="0"/>
        <v>11.33</v>
      </c>
      <c r="E67">
        <f t="shared" si="1"/>
        <v>4.63</v>
      </c>
    </row>
    <row r="68" spans="1:5" x14ac:dyDescent="0.25">
      <c r="A68" s="1">
        <v>8.9499999999999993</v>
      </c>
      <c r="B68" s="1">
        <v>1.26</v>
      </c>
      <c r="D68">
        <f t="shared" si="0"/>
        <v>8.9499999999999993</v>
      </c>
      <c r="E68">
        <f t="shared" si="1"/>
        <v>1.26</v>
      </c>
    </row>
    <row r="69" spans="1:5" x14ac:dyDescent="0.25">
      <c r="A69" s="1">
        <v>10.67</v>
      </c>
      <c r="B69" s="1">
        <v>2.63</v>
      </c>
      <c r="D69">
        <f t="shared" ref="D69:D132" si="2">IF(A69&lt;0,0,A69)</f>
        <v>10.67</v>
      </c>
      <c r="E69">
        <f t="shared" ref="E69:E132" si="3">IF(B69&lt;0,0,B69)</f>
        <v>2.63</v>
      </c>
    </row>
    <row r="70" spans="1:5" x14ac:dyDescent="0.25">
      <c r="A70" s="1">
        <v>12.07</v>
      </c>
      <c r="B70" s="1">
        <v>3.94</v>
      </c>
      <c r="D70">
        <f t="shared" si="2"/>
        <v>12.07</v>
      </c>
      <c r="E70">
        <f t="shared" si="3"/>
        <v>3.94</v>
      </c>
    </row>
    <row r="71" spans="1:5" x14ac:dyDescent="0.25">
      <c r="A71" s="1">
        <v>11.03</v>
      </c>
      <c r="B71" s="1">
        <v>3.16</v>
      </c>
      <c r="D71">
        <f t="shared" si="2"/>
        <v>11.03</v>
      </c>
      <c r="E71">
        <f t="shared" si="3"/>
        <v>3.16</v>
      </c>
    </row>
    <row r="72" spans="1:5" x14ac:dyDescent="0.25">
      <c r="A72" s="1">
        <v>9.6999999999999993</v>
      </c>
      <c r="B72" s="1">
        <v>1.45</v>
      </c>
      <c r="D72">
        <f t="shared" si="2"/>
        <v>9.6999999999999993</v>
      </c>
      <c r="E72">
        <f t="shared" si="3"/>
        <v>1.45</v>
      </c>
    </row>
    <row r="73" spans="1:5" x14ac:dyDescent="0.25">
      <c r="A73" s="1">
        <v>10.41</v>
      </c>
      <c r="B73" s="1">
        <v>3.06</v>
      </c>
      <c r="D73">
        <f t="shared" si="2"/>
        <v>10.41</v>
      </c>
      <c r="E73">
        <f t="shared" si="3"/>
        <v>3.06</v>
      </c>
    </row>
    <row r="74" spans="1:5" x14ac:dyDescent="0.25">
      <c r="A74" s="1">
        <v>12.19</v>
      </c>
      <c r="B74" s="1">
        <v>4.1100000000000003</v>
      </c>
      <c r="D74">
        <f t="shared" si="2"/>
        <v>12.19</v>
      </c>
      <c r="E74">
        <f t="shared" si="3"/>
        <v>4.1100000000000003</v>
      </c>
    </row>
    <row r="75" spans="1:5" x14ac:dyDescent="0.25">
      <c r="A75" s="1">
        <v>11.93</v>
      </c>
      <c r="B75" s="1">
        <v>3.05</v>
      </c>
      <c r="D75">
        <f t="shared" si="2"/>
        <v>11.93</v>
      </c>
      <c r="E75">
        <f t="shared" si="3"/>
        <v>3.05</v>
      </c>
    </row>
    <row r="76" spans="1:5" x14ac:dyDescent="0.25">
      <c r="A76" s="1">
        <v>12.25</v>
      </c>
      <c r="B76" s="1">
        <v>4.1399999999999997</v>
      </c>
      <c r="D76">
        <f t="shared" si="2"/>
        <v>12.25</v>
      </c>
      <c r="E76">
        <f t="shared" si="3"/>
        <v>4.1399999999999997</v>
      </c>
    </row>
    <row r="77" spans="1:5" x14ac:dyDescent="0.25">
      <c r="A77" s="1">
        <v>11.72</v>
      </c>
      <c r="B77" s="1">
        <v>2.65</v>
      </c>
      <c r="D77">
        <f t="shared" si="2"/>
        <v>11.72</v>
      </c>
      <c r="E77">
        <f t="shared" si="3"/>
        <v>2.65</v>
      </c>
    </row>
    <row r="78" spans="1:5" x14ac:dyDescent="0.25">
      <c r="A78" s="1">
        <v>13.48</v>
      </c>
      <c r="B78" s="1">
        <v>2.8</v>
      </c>
      <c r="D78">
        <f t="shared" si="2"/>
        <v>13.48</v>
      </c>
      <c r="E78">
        <f t="shared" si="3"/>
        <v>2.8</v>
      </c>
    </row>
    <row r="79" spans="1:5" x14ac:dyDescent="0.25">
      <c r="A79" s="1">
        <v>11.46</v>
      </c>
      <c r="B79" s="1">
        <v>1.55</v>
      </c>
      <c r="D79">
        <f t="shared" si="2"/>
        <v>11.46</v>
      </c>
      <c r="E79">
        <f t="shared" si="3"/>
        <v>1.55</v>
      </c>
    </row>
    <row r="80" spans="1:5" x14ac:dyDescent="0.25">
      <c r="A80" s="1">
        <v>11.44</v>
      </c>
      <c r="B80" s="1">
        <v>1.31</v>
      </c>
      <c r="D80">
        <f t="shared" si="2"/>
        <v>11.44</v>
      </c>
      <c r="E80">
        <f t="shared" si="3"/>
        <v>1.31</v>
      </c>
    </row>
    <row r="81" spans="1:5" x14ac:dyDescent="0.25">
      <c r="A81" s="1">
        <v>12.76</v>
      </c>
      <c r="B81" s="1">
        <v>3.2</v>
      </c>
      <c r="D81">
        <f t="shared" si="2"/>
        <v>12.76</v>
      </c>
      <c r="E81">
        <f t="shared" si="3"/>
        <v>3.2</v>
      </c>
    </row>
    <row r="82" spans="1:5" x14ac:dyDescent="0.25">
      <c r="A82" s="1">
        <v>12.57</v>
      </c>
      <c r="B82" s="1">
        <v>1.69</v>
      </c>
      <c r="D82">
        <f t="shared" si="2"/>
        <v>12.57</v>
      </c>
      <c r="E82">
        <f t="shared" si="3"/>
        <v>1.69</v>
      </c>
    </row>
    <row r="83" spans="1:5" x14ac:dyDescent="0.25">
      <c r="A83" s="1">
        <v>13.59</v>
      </c>
      <c r="B83" s="1">
        <v>1.53</v>
      </c>
      <c r="D83">
        <f t="shared" si="2"/>
        <v>13.59</v>
      </c>
      <c r="E83">
        <f t="shared" si="3"/>
        <v>1.53</v>
      </c>
    </row>
    <row r="84" spans="1:5" x14ac:dyDescent="0.25">
      <c r="A84" s="1">
        <v>13.57</v>
      </c>
      <c r="B84" s="1">
        <v>3.9</v>
      </c>
      <c r="D84">
        <f t="shared" si="2"/>
        <v>13.57</v>
      </c>
      <c r="E84">
        <f t="shared" si="3"/>
        <v>3.9</v>
      </c>
    </row>
    <row r="85" spans="1:5" x14ac:dyDescent="0.25">
      <c r="A85" s="1">
        <v>12.83</v>
      </c>
      <c r="B85" s="1">
        <v>2.82</v>
      </c>
      <c r="D85">
        <f t="shared" si="2"/>
        <v>12.83</v>
      </c>
      <c r="E85">
        <f t="shared" si="3"/>
        <v>2.82</v>
      </c>
    </row>
    <row r="86" spans="1:5" x14ac:dyDescent="0.25">
      <c r="A86" s="1">
        <v>13.69</v>
      </c>
      <c r="B86" s="1">
        <v>3.23</v>
      </c>
      <c r="D86">
        <f t="shared" si="2"/>
        <v>13.69</v>
      </c>
      <c r="E86">
        <f t="shared" si="3"/>
        <v>3.23</v>
      </c>
    </row>
    <row r="87" spans="1:5" x14ac:dyDescent="0.25">
      <c r="A87" s="1">
        <v>13.56</v>
      </c>
      <c r="B87" s="1">
        <v>3.7</v>
      </c>
      <c r="D87">
        <f t="shared" si="2"/>
        <v>13.56</v>
      </c>
      <c r="E87">
        <f t="shared" si="3"/>
        <v>3.7</v>
      </c>
    </row>
    <row r="88" spans="1:5" x14ac:dyDescent="0.25">
      <c r="A88" s="1">
        <v>11.86</v>
      </c>
      <c r="B88" s="1">
        <v>3.06</v>
      </c>
      <c r="D88">
        <f t="shared" si="2"/>
        <v>11.86</v>
      </c>
      <c r="E88">
        <f t="shared" si="3"/>
        <v>3.06</v>
      </c>
    </row>
    <row r="89" spans="1:5" x14ac:dyDescent="0.25">
      <c r="A89" s="1">
        <v>11.42</v>
      </c>
      <c r="B89" s="1">
        <v>3.2</v>
      </c>
      <c r="D89">
        <f t="shared" si="2"/>
        <v>11.42</v>
      </c>
      <c r="E89">
        <f t="shared" si="3"/>
        <v>3.2</v>
      </c>
    </row>
    <row r="90" spans="1:5" x14ac:dyDescent="0.25">
      <c r="A90" s="1">
        <v>12.24</v>
      </c>
      <c r="B90" s="1">
        <v>2.0299999999999998</v>
      </c>
      <c r="D90">
        <f t="shared" si="2"/>
        <v>12.24</v>
      </c>
      <c r="E90">
        <f t="shared" si="3"/>
        <v>2.0299999999999998</v>
      </c>
    </row>
    <row r="91" spans="1:5" x14ac:dyDescent="0.25">
      <c r="A91" s="1">
        <v>9.92</v>
      </c>
      <c r="B91" s="1">
        <v>1.32</v>
      </c>
      <c r="D91">
        <f t="shared" si="2"/>
        <v>9.92</v>
      </c>
      <c r="E91">
        <f t="shared" si="3"/>
        <v>1.32</v>
      </c>
    </row>
    <row r="92" spans="1:5" x14ac:dyDescent="0.25">
      <c r="A92" s="1">
        <v>12.1</v>
      </c>
      <c r="B92" s="1">
        <v>3.81</v>
      </c>
      <c r="D92">
        <f t="shared" si="2"/>
        <v>12.1</v>
      </c>
      <c r="E92">
        <f t="shared" si="3"/>
        <v>3.81</v>
      </c>
    </row>
    <row r="93" spans="1:5" x14ac:dyDescent="0.25">
      <c r="A93" s="1">
        <v>11.99</v>
      </c>
      <c r="B93" s="1">
        <v>1.97</v>
      </c>
      <c r="D93">
        <f t="shared" si="2"/>
        <v>11.99</v>
      </c>
      <c r="E93">
        <f t="shared" si="3"/>
        <v>1.97</v>
      </c>
    </row>
    <row r="94" spans="1:5" x14ac:dyDescent="0.25">
      <c r="A94" s="1">
        <v>11.27</v>
      </c>
      <c r="B94" s="1">
        <v>1.37</v>
      </c>
      <c r="D94">
        <f t="shared" si="2"/>
        <v>11.27</v>
      </c>
      <c r="E94">
        <f t="shared" si="3"/>
        <v>1.37</v>
      </c>
    </row>
    <row r="95" spans="1:5" x14ac:dyDescent="0.25">
      <c r="A95" s="1">
        <v>13.22</v>
      </c>
      <c r="B95" s="1">
        <v>3.59</v>
      </c>
      <c r="D95">
        <f t="shared" si="2"/>
        <v>13.22</v>
      </c>
      <c r="E95">
        <f t="shared" si="3"/>
        <v>3.59</v>
      </c>
    </row>
    <row r="96" spans="1:5" x14ac:dyDescent="0.25">
      <c r="A96" s="1">
        <v>11.84</v>
      </c>
      <c r="B96" s="1">
        <v>2.0499999999999998</v>
      </c>
      <c r="D96">
        <f t="shared" si="2"/>
        <v>11.84</v>
      </c>
      <c r="E96">
        <f t="shared" si="3"/>
        <v>2.0499999999999998</v>
      </c>
    </row>
    <row r="97" spans="1:5" x14ac:dyDescent="0.25">
      <c r="A97" s="1">
        <v>10.56</v>
      </c>
      <c r="B97" s="1">
        <v>1.79</v>
      </c>
      <c r="D97">
        <f t="shared" si="2"/>
        <v>10.56</v>
      </c>
      <c r="E97">
        <f t="shared" si="3"/>
        <v>1.79</v>
      </c>
    </row>
    <row r="98" spans="1:5" x14ac:dyDescent="0.25">
      <c r="A98" s="1">
        <v>12.51</v>
      </c>
      <c r="B98" s="1">
        <v>2.67</v>
      </c>
      <c r="D98">
        <f t="shared" si="2"/>
        <v>12.51</v>
      </c>
      <c r="E98">
        <f t="shared" si="3"/>
        <v>2.67</v>
      </c>
    </row>
    <row r="99" spans="1:5" x14ac:dyDescent="0.25">
      <c r="A99" s="1">
        <v>13.13</v>
      </c>
      <c r="B99" s="1">
        <v>3.35</v>
      </c>
      <c r="D99">
        <f t="shared" si="2"/>
        <v>13.13</v>
      </c>
      <c r="E99">
        <f t="shared" si="3"/>
        <v>3.35</v>
      </c>
    </row>
    <row r="100" spans="1:5" x14ac:dyDescent="0.25">
      <c r="A100" s="1">
        <v>11.97</v>
      </c>
      <c r="B100" s="1">
        <v>2.86</v>
      </c>
      <c r="D100">
        <f t="shared" si="2"/>
        <v>11.97</v>
      </c>
      <c r="E100">
        <f t="shared" si="3"/>
        <v>2.86</v>
      </c>
    </row>
    <row r="101" spans="1:5" x14ac:dyDescent="0.25">
      <c r="A101" s="1">
        <v>12.43</v>
      </c>
      <c r="B101" s="1">
        <v>2.41</v>
      </c>
      <c r="D101">
        <f t="shared" si="2"/>
        <v>12.43</v>
      </c>
      <c r="E101">
        <f t="shared" si="3"/>
        <v>2.41</v>
      </c>
    </row>
    <row r="102" spans="1:5" x14ac:dyDescent="0.25">
      <c r="A102" s="1">
        <v>11.55</v>
      </c>
      <c r="B102" s="1">
        <v>-0.38</v>
      </c>
      <c r="D102">
        <f t="shared" si="2"/>
        <v>11.55</v>
      </c>
      <c r="E102">
        <f t="shared" si="3"/>
        <v>0</v>
      </c>
    </row>
    <row r="103" spans="1:5" x14ac:dyDescent="0.25">
      <c r="A103" s="1">
        <v>11.75</v>
      </c>
      <c r="B103" s="1">
        <v>2.5</v>
      </c>
      <c r="D103">
        <f t="shared" si="2"/>
        <v>11.75</v>
      </c>
      <c r="E103">
        <f t="shared" si="3"/>
        <v>2.5</v>
      </c>
    </row>
    <row r="104" spans="1:5" x14ac:dyDescent="0.25">
      <c r="A104" s="1">
        <v>11.21</v>
      </c>
      <c r="B104" s="1">
        <v>0.85</v>
      </c>
      <c r="D104">
        <f t="shared" si="2"/>
        <v>11.21</v>
      </c>
      <c r="E104">
        <f t="shared" si="3"/>
        <v>0.85</v>
      </c>
    </row>
    <row r="105" spans="1:5" x14ac:dyDescent="0.25">
      <c r="A105" s="1">
        <v>11.58</v>
      </c>
      <c r="B105" s="1">
        <v>1.42</v>
      </c>
      <c r="D105">
        <f t="shared" si="2"/>
        <v>11.58</v>
      </c>
      <c r="E105">
        <f t="shared" si="3"/>
        <v>1.42</v>
      </c>
    </row>
    <row r="106" spans="1:5" x14ac:dyDescent="0.25">
      <c r="A106" s="1">
        <v>13.67</v>
      </c>
      <c r="B106" s="1">
        <v>3.72</v>
      </c>
      <c r="D106">
        <f t="shared" si="2"/>
        <v>13.67</v>
      </c>
      <c r="E106">
        <f t="shared" si="3"/>
        <v>3.72</v>
      </c>
    </row>
    <row r="107" spans="1:5" x14ac:dyDescent="0.25">
      <c r="A107" s="1">
        <v>12.22</v>
      </c>
      <c r="B107" s="1">
        <v>1.58</v>
      </c>
      <c r="D107">
        <f t="shared" si="2"/>
        <v>12.22</v>
      </c>
      <c r="E107">
        <f t="shared" si="3"/>
        <v>1.58</v>
      </c>
    </row>
    <row r="108" spans="1:5" x14ac:dyDescent="0.25">
      <c r="A108" s="1">
        <v>12.42</v>
      </c>
      <c r="B108" s="1">
        <v>1.55</v>
      </c>
      <c r="D108">
        <f t="shared" si="2"/>
        <v>12.42</v>
      </c>
      <c r="E108">
        <f t="shared" si="3"/>
        <v>1.55</v>
      </c>
    </row>
    <row r="109" spans="1:5" x14ac:dyDescent="0.25">
      <c r="A109" s="1">
        <v>13.19</v>
      </c>
      <c r="B109" s="1">
        <v>3.28</v>
      </c>
      <c r="D109">
        <f t="shared" si="2"/>
        <v>13.19</v>
      </c>
      <c r="E109">
        <f t="shared" si="3"/>
        <v>3.28</v>
      </c>
    </row>
    <row r="110" spans="1:5" x14ac:dyDescent="0.25">
      <c r="A110" s="1">
        <v>11.72</v>
      </c>
      <c r="B110" s="1">
        <v>1.69</v>
      </c>
      <c r="D110">
        <f t="shared" si="2"/>
        <v>11.72</v>
      </c>
      <c r="E110">
        <f t="shared" si="3"/>
        <v>1.69</v>
      </c>
    </row>
    <row r="111" spans="1:5" x14ac:dyDescent="0.25">
      <c r="A111" s="1">
        <v>10.130000000000001</v>
      </c>
      <c r="B111" s="1">
        <v>1.74</v>
      </c>
      <c r="D111">
        <f t="shared" si="2"/>
        <v>10.130000000000001</v>
      </c>
      <c r="E111">
        <f t="shared" si="3"/>
        <v>1.74</v>
      </c>
    </row>
    <row r="112" spans="1:5" x14ac:dyDescent="0.25">
      <c r="A112" s="1">
        <v>9.9700000000000006</v>
      </c>
      <c r="B112" s="1">
        <v>1.91</v>
      </c>
      <c r="D112">
        <f t="shared" si="2"/>
        <v>9.9700000000000006</v>
      </c>
      <c r="E112">
        <f t="shared" si="3"/>
        <v>1.91</v>
      </c>
    </row>
    <row r="113" spans="1:5" x14ac:dyDescent="0.25">
      <c r="A113" s="1">
        <v>9.15</v>
      </c>
      <c r="B113" s="1">
        <v>0.33</v>
      </c>
      <c r="D113">
        <f t="shared" si="2"/>
        <v>9.15</v>
      </c>
      <c r="E113">
        <f t="shared" si="3"/>
        <v>0.33</v>
      </c>
    </row>
    <row r="114" spans="1:5" x14ac:dyDescent="0.25">
      <c r="A114" s="1">
        <v>9.68</v>
      </c>
      <c r="B114" s="1">
        <v>-0.19</v>
      </c>
      <c r="D114">
        <f t="shared" si="2"/>
        <v>9.68</v>
      </c>
      <c r="E114">
        <f t="shared" si="3"/>
        <v>0</v>
      </c>
    </row>
    <row r="115" spans="1:5" x14ac:dyDescent="0.25">
      <c r="A115" s="1">
        <v>10.29</v>
      </c>
      <c r="B115" s="1">
        <v>2.33</v>
      </c>
      <c r="D115">
        <f t="shared" si="2"/>
        <v>10.29</v>
      </c>
      <c r="E115">
        <f t="shared" si="3"/>
        <v>2.33</v>
      </c>
    </row>
    <row r="116" spans="1:5" x14ac:dyDescent="0.25">
      <c r="A116" s="1">
        <v>9.9</v>
      </c>
      <c r="B116" s="1">
        <v>0.56000000000000005</v>
      </c>
      <c r="D116">
        <f t="shared" si="2"/>
        <v>9.9</v>
      </c>
      <c r="E116">
        <f t="shared" si="3"/>
        <v>0.56000000000000005</v>
      </c>
    </row>
    <row r="117" spans="1:5" x14ac:dyDescent="0.25">
      <c r="A117" s="1">
        <v>10.07</v>
      </c>
      <c r="B117" s="1">
        <v>1.2</v>
      </c>
      <c r="D117">
        <f t="shared" si="2"/>
        <v>10.07</v>
      </c>
      <c r="E117">
        <f t="shared" si="3"/>
        <v>1.2</v>
      </c>
    </row>
    <row r="118" spans="1:5" x14ac:dyDescent="0.25">
      <c r="A118" s="1">
        <v>11.11</v>
      </c>
      <c r="B118" s="1">
        <v>1.61</v>
      </c>
      <c r="D118">
        <f t="shared" si="2"/>
        <v>11.11</v>
      </c>
      <c r="E118">
        <f t="shared" si="3"/>
        <v>1.61</v>
      </c>
    </row>
    <row r="119" spans="1:5" x14ac:dyDescent="0.25">
      <c r="A119" s="1">
        <v>9.14</v>
      </c>
      <c r="B119" s="1">
        <v>0.82</v>
      </c>
      <c r="D119">
        <f t="shared" si="2"/>
        <v>9.14</v>
      </c>
      <c r="E119">
        <f t="shared" si="3"/>
        <v>0.82</v>
      </c>
    </row>
    <row r="120" spans="1:5" x14ac:dyDescent="0.25">
      <c r="A120" s="1">
        <v>11.5</v>
      </c>
      <c r="B120" s="1">
        <v>2.75</v>
      </c>
      <c r="D120">
        <f t="shared" si="2"/>
        <v>11.5</v>
      </c>
      <c r="E120">
        <f t="shared" si="3"/>
        <v>2.75</v>
      </c>
    </row>
    <row r="121" spans="1:5" x14ac:dyDescent="0.25">
      <c r="A121" s="1">
        <v>10.71</v>
      </c>
      <c r="B121" s="1">
        <v>4.26</v>
      </c>
      <c r="D121">
        <f t="shared" si="2"/>
        <v>10.71</v>
      </c>
      <c r="E121">
        <f t="shared" si="3"/>
        <v>4.26</v>
      </c>
    </row>
    <row r="122" spans="1:5" x14ac:dyDescent="0.25">
      <c r="A122" s="1">
        <v>14.22</v>
      </c>
      <c r="B122" s="1">
        <v>4.32</v>
      </c>
      <c r="D122">
        <f t="shared" si="2"/>
        <v>14.22</v>
      </c>
      <c r="E122">
        <f t="shared" si="3"/>
        <v>4.32</v>
      </c>
    </row>
    <row r="123" spans="1:5" x14ac:dyDescent="0.25">
      <c r="A123" s="1">
        <v>12.66</v>
      </c>
      <c r="B123" s="1">
        <v>2.61</v>
      </c>
      <c r="D123">
        <f t="shared" si="2"/>
        <v>12.66</v>
      </c>
      <c r="E123">
        <f t="shared" si="3"/>
        <v>2.61</v>
      </c>
    </row>
    <row r="124" spans="1:5" x14ac:dyDescent="0.25">
      <c r="A124" s="1">
        <v>11.61</v>
      </c>
      <c r="B124" s="1">
        <v>3.45</v>
      </c>
      <c r="D124">
        <f t="shared" si="2"/>
        <v>11.61</v>
      </c>
      <c r="E124">
        <f t="shared" si="3"/>
        <v>3.45</v>
      </c>
    </row>
    <row r="125" spans="1:5" x14ac:dyDescent="0.25">
      <c r="A125" s="1">
        <v>11.67</v>
      </c>
      <c r="B125" s="1">
        <v>3.28</v>
      </c>
      <c r="D125">
        <f t="shared" si="2"/>
        <v>11.67</v>
      </c>
      <c r="E125">
        <f t="shared" si="3"/>
        <v>3.28</v>
      </c>
    </row>
    <row r="126" spans="1:5" x14ac:dyDescent="0.25">
      <c r="A126" s="1">
        <v>11.2</v>
      </c>
      <c r="B126" s="1">
        <v>2.86</v>
      </c>
      <c r="D126">
        <f t="shared" si="2"/>
        <v>11.2</v>
      </c>
      <c r="E126">
        <f t="shared" si="3"/>
        <v>2.86</v>
      </c>
    </row>
    <row r="127" spans="1:5" x14ac:dyDescent="0.25">
      <c r="A127" s="1">
        <v>11.75</v>
      </c>
      <c r="B127" s="1">
        <v>3.13</v>
      </c>
      <c r="D127">
        <f t="shared" si="2"/>
        <v>11.75</v>
      </c>
      <c r="E127">
        <f t="shared" si="3"/>
        <v>3.13</v>
      </c>
    </row>
    <row r="128" spans="1:5" x14ac:dyDescent="0.25">
      <c r="A128" s="1">
        <v>11.9</v>
      </c>
      <c r="B128" s="1">
        <v>2.35</v>
      </c>
      <c r="D128">
        <f t="shared" si="2"/>
        <v>11.9</v>
      </c>
      <c r="E128">
        <f t="shared" si="3"/>
        <v>2.35</v>
      </c>
    </row>
    <row r="129" spans="1:5" x14ac:dyDescent="0.25">
      <c r="A129" s="1">
        <v>11.91</v>
      </c>
      <c r="B129" s="1">
        <v>2.2599999999999998</v>
      </c>
      <c r="D129">
        <f t="shared" si="2"/>
        <v>11.91</v>
      </c>
      <c r="E129">
        <f t="shared" si="3"/>
        <v>2.2599999999999998</v>
      </c>
    </row>
    <row r="130" spans="1:5" x14ac:dyDescent="0.25">
      <c r="A130" s="1">
        <v>11.1</v>
      </c>
      <c r="B130" s="1">
        <v>3.39</v>
      </c>
      <c r="D130">
        <f t="shared" si="2"/>
        <v>11.1</v>
      </c>
      <c r="E130">
        <f t="shared" si="3"/>
        <v>3.39</v>
      </c>
    </row>
    <row r="131" spans="1:5" x14ac:dyDescent="0.25">
      <c r="A131" s="1">
        <v>12.51</v>
      </c>
      <c r="B131" s="1">
        <v>3.74</v>
      </c>
      <c r="D131">
        <f t="shared" si="2"/>
        <v>12.51</v>
      </c>
      <c r="E131">
        <f t="shared" si="3"/>
        <v>3.74</v>
      </c>
    </row>
    <row r="132" spans="1:5" x14ac:dyDescent="0.25">
      <c r="A132" s="1">
        <v>11.87</v>
      </c>
      <c r="B132" s="1">
        <v>1.9</v>
      </c>
      <c r="D132">
        <f t="shared" si="2"/>
        <v>11.87</v>
      </c>
      <c r="E132">
        <f t="shared" si="3"/>
        <v>1.9</v>
      </c>
    </row>
    <row r="133" spans="1:5" x14ac:dyDescent="0.25">
      <c r="A133" s="1">
        <v>13.04</v>
      </c>
      <c r="B133" s="1">
        <v>2.46</v>
      </c>
      <c r="D133">
        <f t="shared" ref="D133:D196" si="4">IF(A133&lt;0,0,A133)</f>
        <v>13.04</v>
      </c>
      <c r="E133">
        <f t="shared" ref="E133:E196" si="5">IF(B133&lt;0,0,B133)</f>
        <v>2.46</v>
      </c>
    </row>
    <row r="134" spans="1:5" x14ac:dyDescent="0.25">
      <c r="A134" s="1">
        <v>11.97</v>
      </c>
      <c r="B134" s="1">
        <v>2.48</v>
      </c>
      <c r="D134">
        <f t="shared" si="4"/>
        <v>11.97</v>
      </c>
      <c r="E134">
        <f t="shared" si="5"/>
        <v>2.48</v>
      </c>
    </row>
    <row r="135" spans="1:5" x14ac:dyDescent="0.25">
      <c r="A135" s="1">
        <v>10.51</v>
      </c>
      <c r="B135" s="1">
        <v>1.05</v>
      </c>
      <c r="D135">
        <f t="shared" si="4"/>
        <v>10.51</v>
      </c>
      <c r="E135">
        <f t="shared" si="5"/>
        <v>1.05</v>
      </c>
    </row>
    <row r="136" spans="1:5" x14ac:dyDescent="0.25">
      <c r="A136" s="1">
        <v>9.2200000000000006</v>
      </c>
      <c r="B136" s="1">
        <v>2.63</v>
      </c>
      <c r="D136">
        <f t="shared" si="4"/>
        <v>9.2200000000000006</v>
      </c>
      <c r="E136">
        <f t="shared" si="5"/>
        <v>2.63</v>
      </c>
    </row>
    <row r="137" spans="1:5" x14ac:dyDescent="0.25">
      <c r="A137" s="1">
        <v>7.95</v>
      </c>
      <c r="B137" s="1">
        <v>0.51</v>
      </c>
      <c r="D137">
        <f t="shared" si="4"/>
        <v>7.95</v>
      </c>
      <c r="E137">
        <f t="shared" si="5"/>
        <v>0.51</v>
      </c>
    </row>
    <row r="138" spans="1:5" x14ac:dyDescent="0.25">
      <c r="A138" s="1">
        <v>9.32</v>
      </c>
      <c r="B138" s="1">
        <v>1.52</v>
      </c>
      <c r="D138">
        <f t="shared" si="4"/>
        <v>9.32</v>
      </c>
      <c r="E138">
        <f t="shared" si="5"/>
        <v>1.52</v>
      </c>
    </row>
    <row r="139" spans="1:5" x14ac:dyDescent="0.25">
      <c r="A139" s="1">
        <v>8.59</v>
      </c>
      <c r="B139" s="1">
        <v>1.56</v>
      </c>
      <c r="D139">
        <f t="shared" si="4"/>
        <v>8.59</v>
      </c>
      <c r="E139">
        <f t="shared" si="5"/>
        <v>1.56</v>
      </c>
    </row>
    <row r="140" spans="1:5" x14ac:dyDescent="0.25">
      <c r="A140" s="1">
        <v>8.24</v>
      </c>
      <c r="B140" s="1">
        <v>0.61</v>
      </c>
      <c r="D140">
        <f t="shared" si="4"/>
        <v>8.24</v>
      </c>
      <c r="E140">
        <f t="shared" si="5"/>
        <v>0.61</v>
      </c>
    </row>
    <row r="141" spans="1:5" x14ac:dyDescent="0.25">
      <c r="A141" s="1">
        <v>8.77</v>
      </c>
      <c r="B141" s="1">
        <v>1.8</v>
      </c>
      <c r="D141">
        <f t="shared" si="4"/>
        <v>8.77</v>
      </c>
      <c r="E141">
        <f t="shared" si="5"/>
        <v>1.8</v>
      </c>
    </row>
    <row r="142" spans="1:5" x14ac:dyDescent="0.25">
      <c r="A142" s="1">
        <v>8.5500000000000007</v>
      </c>
      <c r="B142" s="1">
        <v>1.53</v>
      </c>
      <c r="D142">
        <f t="shared" si="4"/>
        <v>8.5500000000000007</v>
      </c>
      <c r="E142">
        <f t="shared" si="5"/>
        <v>1.53</v>
      </c>
    </row>
    <row r="143" spans="1:5" x14ac:dyDescent="0.25">
      <c r="A143" s="1">
        <v>10.119999999999999</v>
      </c>
      <c r="B143" s="1">
        <v>3.08</v>
      </c>
      <c r="D143">
        <f t="shared" si="4"/>
        <v>10.119999999999999</v>
      </c>
      <c r="E143">
        <f t="shared" si="5"/>
        <v>3.08</v>
      </c>
    </row>
    <row r="144" spans="1:5" x14ac:dyDescent="0.25">
      <c r="A144" s="1">
        <v>8.5399999999999991</v>
      </c>
      <c r="B144" s="1">
        <v>0.65</v>
      </c>
      <c r="D144">
        <f t="shared" si="4"/>
        <v>8.5399999999999991</v>
      </c>
      <c r="E144">
        <f t="shared" si="5"/>
        <v>0.65</v>
      </c>
    </row>
    <row r="145" spans="1:5" x14ac:dyDescent="0.25">
      <c r="A145" s="1">
        <v>10.3</v>
      </c>
      <c r="B145" s="1">
        <v>2.4900000000000002</v>
      </c>
      <c r="D145">
        <f t="shared" si="4"/>
        <v>10.3</v>
      </c>
      <c r="E145">
        <f t="shared" si="5"/>
        <v>2.4900000000000002</v>
      </c>
    </row>
    <row r="146" spans="1:5" x14ac:dyDescent="0.25">
      <c r="A146" s="1">
        <v>10.02</v>
      </c>
      <c r="B146" s="1">
        <v>0.86</v>
      </c>
      <c r="D146">
        <f t="shared" si="4"/>
        <v>10.02</v>
      </c>
      <c r="E146">
        <f t="shared" si="5"/>
        <v>0.86</v>
      </c>
    </row>
    <row r="147" spans="1:5" x14ac:dyDescent="0.25">
      <c r="A147" s="1">
        <v>15.28</v>
      </c>
      <c r="B147" s="1">
        <v>4.3600000000000003</v>
      </c>
      <c r="D147">
        <f t="shared" si="4"/>
        <v>15.28</v>
      </c>
      <c r="E147">
        <f t="shared" si="5"/>
        <v>4.3600000000000003</v>
      </c>
    </row>
    <row r="148" spans="1:5" x14ac:dyDescent="0.25">
      <c r="A148" s="1">
        <v>11.48</v>
      </c>
      <c r="B148" s="1">
        <v>0.12</v>
      </c>
      <c r="D148">
        <f t="shared" si="4"/>
        <v>11.48</v>
      </c>
      <c r="E148">
        <f t="shared" si="5"/>
        <v>0.12</v>
      </c>
    </row>
    <row r="149" spans="1:5" x14ac:dyDescent="0.25">
      <c r="A149" s="1">
        <v>13.1</v>
      </c>
      <c r="B149" s="1">
        <v>1.18</v>
      </c>
      <c r="D149">
        <f t="shared" si="4"/>
        <v>13.1</v>
      </c>
      <c r="E149">
        <f t="shared" si="5"/>
        <v>1.18</v>
      </c>
    </row>
    <row r="150" spans="1:5" x14ac:dyDescent="0.25">
      <c r="A150" s="1">
        <v>15.1</v>
      </c>
      <c r="B150" s="1">
        <v>2.78</v>
      </c>
      <c r="D150">
        <f t="shared" si="4"/>
        <v>15.1</v>
      </c>
      <c r="E150">
        <f t="shared" si="5"/>
        <v>2.78</v>
      </c>
    </row>
    <row r="151" spans="1:5" x14ac:dyDescent="0.25">
      <c r="A151" s="1">
        <v>11.79</v>
      </c>
      <c r="B151" s="1">
        <v>0.65</v>
      </c>
      <c r="D151">
        <f t="shared" si="4"/>
        <v>11.79</v>
      </c>
      <c r="E151">
        <f t="shared" si="5"/>
        <v>0.65</v>
      </c>
    </row>
    <row r="152" spans="1:5" x14ac:dyDescent="0.25">
      <c r="A152" s="1">
        <v>11.62</v>
      </c>
      <c r="B152" s="1">
        <v>-0.1</v>
      </c>
      <c r="D152">
        <f t="shared" si="4"/>
        <v>11.62</v>
      </c>
      <c r="E152">
        <f t="shared" si="5"/>
        <v>0</v>
      </c>
    </row>
    <row r="153" spans="1:5" x14ac:dyDescent="0.25">
      <c r="A153" s="1">
        <v>12.71</v>
      </c>
      <c r="B153" s="1">
        <v>1.44</v>
      </c>
      <c r="D153">
        <f t="shared" si="4"/>
        <v>12.71</v>
      </c>
      <c r="E153">
        <f t="shared" si="5"/>
        <v>1.44</v>
      </c>
    </row>
    <row r="154" spans="1:5" x14ac:dyDescent="0.25">
      <c r="A154" s="1">
        <v>12.89</v>
      </c>
      <c r="B154" s="1">
        <v>0.57999999999999996</v>
      </c>
      <c r="D154">
        <f t="shared" si="4"/>
        <v>12.89</v>
      </c>
      <c r="E154">
        <f t="shared" si="5"/>
        <v>0.57999999999999996</v>
      </c>
    </row>
    <row r="155" spans="1:5" x14ac:dyDescent="0.25">
      <c r="A155" s="1">
        <v>12.54</v>
      </c>
      <c r="B155" s="1">
        <v>0.83</v>
      </c>
      <c r="D155">
        <f t="shared" si="4"/>
        <v>12.54</v>
      </c>
      <c r="E155">
        <f t="shared" si="5"/>
        <v>0.83</v>
      </c>
    </row>
    <row r="156" spans="1:5" x14ac:dyDescent="0.25">
      <c r="A156" s="1">
        <v>13.1</v>
      </c>
      <c r="B156" s="1">
        <v>0.81</v>
      </c>
      <c r="D156">
        <f t="shared" si="4"/>
        <v>13.1</v>
      </c>
      <c r="E156">
        <f t="shared" si="5"/>
        <v>0.81</v>
      </c>
    </row>
    <row r="157" spans="1:5" x14ac:dyDescent="0.25">
      <c r="A157" s="1">
        <v>11.98</v>
      </c>
      <c r="B157" s="1">
        <v>0.93</v>
      </c>
      <c r="D157">
        <f t="shared" si="4"/>
        <v>11.98</v>
      </c>
      <c r="E157">
        <f t="shared" si="5"/>
        <v>0.93</v>
      </c>
    </row>
    <row r="158" spans="1:5" x14ac:dyDescent="0.25">
      <c r="A158" s="1">
        <v>10.7</v>
      </c>
      <c r="B158" s="1">
        <v>-0.45</v>
      </c>
      <c r="D158">
        <f t="shared" si="4"/>
        <v>10.7</v>
      </c>
      <c r="E158">
        <f t="shared" si="5"/>
        <v>0</v>
      </c>
    </row>
    <row r="159" spans="1:5" x14ac:dyDescent="0.25">
      <c r="A159" s="1">
        <v>11.19</v>
      </c>
      <c r="B159" s="1">
        <v>0.86</v>
      </c>
      <c r="D159">
        <f t="shared" si="4"/>
        <v>11.19</v>
      </c>
      <c r="E159">
        <f t="shared" si="5"/>
        <v>0.86</v>
      </c>
    </row>
    <row r="160" spans="1:5" x14ac:dyDescent="0.25">
      <c r="A160" s="1">
        <v>10.9</v>
      </c>
      <c r="B160" s="1">
        <v>1.33</v>
      </c>
      <c r="D160">
        <f t="shared" si="4"/>
        <v>10.9</v>
      </c>
      <c r="E160">
        <f t="shared" si="5"/>
        <v>1.33</v>
      </c>
    </row>
    <row r="161" spans="1:5" x14ac:dyDescent="0.25">
      <c r="A161" s="1">
        <v>11.83</v>
      </c>
      <c r="B161" s="1">
        <v>1.91</v>
      </c>
      <c r="D161">
        <f t="shared" si="4"/>
        <v>11.83</v>
      </c>
      <c r="E161">
        <f t="shared" si="5"/>
        <v>1.91</v>
      </c>
    </row>
    <row r="162" spans="1:5" x14ac:dyDescent="0.25">
      <c r="A162" s="1">
        <v>11.12</v>
      </c>
      <c r="B162" s="1">
        <v>2.5299999999999998</v>
      </c>
      <c r="D162">
        <f t="shared" si="4"/>
        <v>11.12</v>
      </c>
      <c r="E162">
        <f t="shared" si="5"/>
        <v>2.5299999999999998</v>
      </c>
    </row>
    <row r="163" spans="1:5" x14ac:dyDescent="0.25">
      <c r="A163" s="1">
        <v>10.42</v>
      </c>
      <c r="B163" s="1">
        <v>1.56</v>
      </c>
      <c r="D163">
        <f t="shared" si="4"/>
        <v>10.42</v>
      </c>
      <c r="E163">
        <f t="shared" si="5"/>
        <v>1.56</v>
      </c>
    </row>
    <row r="164" spans="1:5" x14ac:dyDescent="0.25">
      <c r="A164" s="1">
        <v>11.13</v>
      </c>
      <c r="B164" s="1">
        <v>0.24</v>
      </c>
      <c r="D164">
        <f t="shared" si="4"/>
        <v>11.13</v>
      </c>
      <c r="E164">
        <f t="shared" si="5"/>
        <v>0.24</v>
      </c>
    </row>
    <row r="165" spans="1:5" x14ac:dyDescent="0.25">
      <c r="A165" s="1">
        <v>11.72</v>
      </c>
      <c r="B165" s="1">
        <v>2.2999999999999998</v>
      </c>
      <c r="D165">
        <f t="shared" si="4"/>
        <v>11.72</v>
      </c>
      <c r="E165">
        <f t="shared" si="5"/>
        <v>2.2999999999999998</v>
      </c>
    </row>
    <row r="166" spans="1:5" x14ac:dyDescent="0.25">
      <c r="A166" s="1">
        <v>11.73</v>
      </c>
      <c r="B166" s="1">
        <v>3.01</v>
      </c>
      <c r="D166">
        <f t="shared" si="4"/>
        <v>11.73</v>
      </c>
      <c r="E166">
        <f t="shared" si="5"/>
        <v>3.01</v>
      </c>
    </row>
    <row r="167" spans="1:5" x14ac:dyDescent="0.25">
      <c r="A167" s="1">
        <v>14.6</v>
      </c>
      <c r="B167" s="1">
        <v>4.74</v>
      </c>
      <c r="D167">
        <f t="shared" si="4"/>
        <v>14.6</v>
      </c>
      <c r="E167">
        <f t="shared" si="5"/>
        <v>4.74</v>
      </c>
    </row>
    <row r="168" spans="1:5" x14ac:dyDescent="0.25">
      <c r="A168" s="1">
        <v>13.34</v>
      </c>
      <c r="B168" s="1">
        <v>0.84</v>
      </c>
      <c r="D168">
        <f t="shared" si="4"/>
        <v>13.34</v>
      </c>
      <c r="E168">
        <f t="shared" si="5"/>
        <v>0.84</v>
      </c>
    </row>
    <row r="169" spans="1:5" x14ac:dyDescent="0.25">
      <c r="A169" s="1">
        <v>13.33</v>
      </c>
      <c r="B169" s="1">
        <v>4.3499999999999996</v>
      </c>
      <c r="D169">
        <f t="shared" si="4"/>
        <v>13.33</v>
      </c>
      <c r="E169">
        <f t="shared" si="5"/>
        <v>4.3499999999999996</v>
      </c>
    </row>
    <row r="170" spans="1:5" x14ac:dyDescent="0.25">
      <c r="A170" s="1">
        <v>13.54</v>
      </c>
      <c r="B170" s="1">
        <v>1.85</v>
      </c>
      <c r="D170">
        <f t="shared" si="4"/>
        <v>13.54</v>
      </c>
      <c r="E170">
        <f t="shared" si="5"/>
        <v>1.85</v>
      </c>
    </row>
    <row r="171" spans="1:5" x14ac:dyDescent="0.25">
      <c r="A171" s="1">
        <v>13.21</v>
      </c>
      <c r="B171" s="1">
        <v>3.37</v>
      </c>
      <c r="D171">
        <f t="shared" si="4"/>
        <v>13.21</v>
      </c>
      <c r="E171">
        <f t="shared" si="5"/>
        <v>3.37</v>
      </c>
    </row>
    <row r="172" spans="1:5" x14ac:dyDescent="0.25">
      <c r="A172" s="1">
        <v>12.67</v>
      </c>
      <c r="B172" s="1">
        <v>1.44</v>
      </c>
      <c r="D172">
        <f t="shared" si="4"/>
        <v>12.67</v>
      </c>
      <c r="E172">
        <f t="shared" si="5"/>
        <v>1.44</v>
      </c>
    </row>
    <row r="173" spans="1:5" x14ac:dyDescent="0.25">
      <c r="A173" s="1">
        <v>11.58</v>
      </c>
      <c r="B173" s="1">
        <v>1.02</v>
      </c>
      <c r="D173">
        <f t="shared" si="4"/>
        <v>11.58</v>
      </c>
      <c r="E173">
        <f t="shared" si="5"/>
        <v>1.02</v>
      </c>
    </row>
    <row r="174" spans="1:5" x14ac:dyDescent="0.25">
      <c r="A174" s="1">
        <v>12.33</v>
      </c>
      <c r="B174" s="1">
        <v>0.28999999999999998</v>
      </c>
      <c r="D174">
        <f t="shared" si="4"/>
        <v>12.33</v>
      </c>
      <c r="E174">
        <f t="shared" si="5"/>
        <v>0.28999999999999998</v>
      </c>
    </row>
    <row r="175" spans="1:5" x14ac:dyDescent="0.25">
      <c r="A175" s="1">
        <v>11.97</v>
      </c>
      <c r="B175" s="1">
        <v>1.1599999999999999</v>
      </c>
      <c r="D175">
        <f t="shared" si="4"/>
        <v>11.97</v>
      </c>
      <c r="E175">
        <f t="shared" si="5"/>
        <v>1.1599999999999999</v>
      </c>
    </row>
    <row r="176" spans="1:5" x14ac:dyDescent="0.25">
      <c r="A176" s="1">
        <v>15.8</v>
      </c>
      <c r="B176" s="1">
        <v>4.1100000000000003</v>
      </c>
      <c r="D176">
        <f t="shared" si="4"/>
        <v>15.8</v>
      </c>
      <c r="E176">
        <f t="shared" si="5"/>
        <v>4.1100000000000003</v>
      </c>
    </row>
    <row r="177" spans="1:5" x14ac:dyDescent="0.25">
      <c r="A177" s="1">
        <v>14.42</v>
      </c>
      <c r="B177" s="1">
        <v>3.41</v>
      </c>
      <c r="D177">
        <f t="shared" si="4"/>
        <v>14.42</v>
      </c>
      <c r="E177">
        <f t="shared" si="5"/>
        <v>3.41</v>
      </c>
    </row>
    <row r="178" spans="1:5" x14ac:dyDescent="0.25">
      <c r="A178" s="1">
        <v>11.38</v>
      </c>
      <c r="B178" s="1">
        <v>-2.74</v>
      </c>
      <c r="D178">
        <f t="shared" si="4"/>
        <v>11.38</v>
      </c>
      <c r="E178">
        <f t="shared" si="5"/>
        <v>0</v>
      </c>
    </row>
    <row r="179" spans="1:5" x14ac:dyDescent="0.25">
      <c r="A179" s="1">
        <v>13.83</v>
      </c>
      <c r="B179" s="1">
        <v>-2.31</v>
      </c>
      <c r="D179">
        <f t="shared" si="4"/>
        <v>13.83</v>
      </c>
      <c r="E179">
        <f t="shared" si="5"/>
        <v>0</v>
      </c>
    </row>
    <row r="180" spans="1:5" x14ac:dyDescent="0.25">
      <c r="A180" s="1">
        <v>12.06</v>
      </c>
      <c r="B180" s="1">
        <v>1.07</v>
      </c>
      <c r="D180">
        <f t="shared" si="4"/>
        <v>12.06</v>
      </c>
      <c r="E180">
        <f t="shared" si="5"/>
        <v>1.07</v>
      </c>
    </row>
    <row r="181" spans="1:5" x14ac:dyDescent="0.25">
      <c r="A181" s="1">
        <v>14.41</v>
      </c>
      <c r="B181" s="1">
        <v>1.77</v>
      </c>
      <c r="D181">
        <f t="shared" si="4"/>
        <v>14.41</v>
      </c>
      <c r="E181">
        <f t="shared" si="5"/>
        <v>1.77</v>
      </c>
    </row>
    <row r="182" spans="1:5" x14ac:dyDescent="0.25">
      <c r="A182" s="1">
        <v>14.5</v>
      </c>
      <c r="B182" s="1">
        <v>2.83</v>
      </c>
      <c r="D182">
        <f t="shared" si="4"/>
        <v>14.5</v>
      </c>
      <c r="E182">
        <f t="shared" si="5"/>
        <v>2.83</v>
      </c>
    </row>
    <row r="183" spans="1:5" x14ac:dyDescent="0.25">
      <c r="A183" s="1">
        <v>12.47</v>
      </c>
      <c r="B183" s="1">
        <v>3.42</v>
      </c>
      <c r="D183">
        <f t="shared" si="4"/>
        <v>12.47</v>
      </c>
      <c r="E183">
        <f t="shared" si="5"/>
        <v>3.42</v>
      </c>
    </row>
    <row r="184" spans="1:5" x14ac:dyDescent="0.25">
      <c r="A184" s="1">
        <v>16.39</v>
      </c>
      <c r="B184" s="1">
        <v>3.33</v>
      </c>
      <c r="D184">
        <f t="shared" si="4"/>
        <v>16.39</v>
      </c>
      <c r="E184">
        <f t="shared" si="5"/>
        <v>3.33</v>
      </c>
    </row>
    <row r="185" spans="1:5" x14ac:dyDescent="0.25">
      <c r="A185" s="1">
        <v>10.99</v>
      </c>
      <c r="B185" s="1">
        <v>2.2400000000000002</v>
      </c>
      <c r="D185">
        <f t="shared" si="4"/>
        <v>10.99</v>
      </c>
      <c r="E185">
        <f t="shared" si="5"/>
        <v>2.2400000000000002</v>
      </c>
    </row>
    <row r="186" spans="1:5" x14ac:dyDescent="0.25">
      <c r="A186" s="1">
        <v>13.05</v>
      </c>
      <c r="B186" s="1">
        <v>3.87</v>
      </c>
      <c r="D186">
        <f t="shared" si="4"/>
        <v>13.05</v>
      </c>
      <c r="E186">
        <f t="shared" si="5"/>
        <v>3.87</v>
      </c>
    </row>
    <row r="187" spans="1:5" x14ac:dyDescent="0.25">
      <c r="A187" s="1">
        <v>13.15</v>
      </c>
      <c r="B187" s="1">
        <v>5.25</v>
      </c>
      <c r="D187">
        <f t="shared" si="4"/>
        <v>13.15</v>
      </c>
      <c r="E187">
        <f t="shared" si="5"/>
        <v>5.25</v>
      </c>
    </row>
    <row r="188" spans="1:5" x14ac:dyDescent="0.25">
      <c r="A188" s="1">
        <v>13.16</v>
      </c>
      <c r="B188" s="1">
        <v>3.43</v>
      </c>
      <c r="D188">
        <f t="shared" si="4"/>
        <v>13.16</v>
      </c>
      <c r="E188">
        <f t="shared" si="5"/>
        <v>3.43</v>
      </c>
    </row>
    <row r="189" spans="1:5" x14ac:dyDescent="0.25">
      <c r="A189" s="1">
        <v>12.45</v>
      </c>
      <c r="B189" s="1">
        <v>2.58</v>
      </c>
      <c r="D189">
        <f t="shared" si="4"/>
        <v>12.45</v>
      </c>
      <c r="E189">
        <f t="shared" si="5"/>
        <v>2.58</v>
      </c>
    </row>
    <row r="190" spans="1:5" x14ac:dyDescent="0.25">
      <c r="A190" s="1">
        <v>13.17</v>
      </c>
      <c r="B190" s="1">
        <v>4.51</v>
      </c>
      <c r="D190">
        <f t="shared" si="4"/>
        <v>13.17</v>
      </c>
      <c r="E190">
        <f t="shared" si="5"/>
        <v>4.51</v>
      </c>
    </row>
    <row r="191" spans="1:5" x14ac:dyDescent="0.25">
      <c r="A191" s="1">
        <v>12.57</v>
      </c>
      <c r="B191" s="1">
        <v>3.81</v>
      </c>
      <c r="D191">
        <f t="shared" si="4"/>
        <v>12.57</v>
      </c>
      <c r="E191">
        <f t="shared" si="5"/>
        <v>3.81</v>
      </c>
    </row>
    <row r="192" spans="1:5" x14ac:dyDescent="0.25">
      <c r="A192" s="1">
        <v>12.34</v>
      </c>
      <c r="B192" s="1">
        <v>2.91</v>
      </c>
      <c r="D192">
        <f t="shared" si="4"/>
        <v>12.34</v>
      </c>
      <c r="E192">
        <f t="shared" si="5"/>
        <v>2.91</v>
      </c>
    </row>
    <row r="193" spans="1:5" x14ac:dyDescent="0.25">
      <c r="A193" s="1">
        <v>15.11</v>
      </c>
      <c r="B193" s="1">
        <v>4.63</v>
      </c>
      <c r="D193">
        <f t="shared" si="4"/>
        <v>15.11</v>
      </c>
      <c r="E193">
        <f t="shared" si="5"/>
        <v>4.63</v>
      </c>
    </row>
    <row r="194" spans="1:5" x14ac:dyDescent="0.25">
      <c r="A194" s="1">
        <v>13.02</v>
      </c>
      <c r="B194" s="1">
        <v>1.63</v>
      </c>
      <c r="D194">
        <f t="shared" si="4"/>
        <v>13.02</v>
      </c>
      <c r="E194">
        <f t="shared" si="5"/>
        <v>1.63</v>
      </c>
    </row>
    <row r="195" spans="1:5" x14ac:dyDescent="0.25">
      <c r="A195" s="1">
        <v>18.690000000000001</v>
      </c>
      <c r="B195" s="1">
        <v>5.01</v>
      </c>
      <c r="D195">
        <f t="shared" si="4"/>
        <v>18.690000000000001</v>
      </c>
      <c r="E195">
        <f t="shared" si="5"/>
        <v>5.01</v>
      </c>
    </row>
    <row r="196" spans="1:5" x14ac:dyDescent="0.25">
      <c r="A196" s="1">
        <v>18.8</v>
      </c>
      <c r="B196" s="1">
        <v>2.35</v>
      </c>
      <c r="D196">
        <f t="shared" si="4"/>
        <v>18.8</v>
      </c>
      <c r="E196">
        <f t="shared" si="5"/>
        <v>2.35</v>
      </c>
    </row>
    <row r="197" spans="1:5" x14ac:dyDescent="0.25">
      <c r="A197" s="1">
        <v>18.440000000000001</v>
      </c>
      <c r="B197" s="1">
        <v>4.63</v>
      </c>
      <c r="D197">
        <f t="shared" ref="D197:D260" si="6">IF(A197&lt;0,0,A197)</f>
        <v>18.440000000000001</v>
      </c>
      <c r="E197">
        <f t="shared" ref="E197:E260" si="7">IF(B197&lt;0,0,B197)</f>
        <v>4.63</v>
      </c>
    </row>
    <row r="198" spans="1:5" x14ac:dyDescent="0.25">
      <c r="A198" s="1">
        <v>19.98</v>
      </c>
      <c r="B198" s="1">
        <v>6.32</v>
      </c>
      <c r="D198">
        <f t="shared" si="6"/>
        <v>19.98</v>
      </c>
      <c r="E198">
        <f t="shared" si="7"/>
        <v>6.32</v>
      </c>
    </row>
    <row r="199" spans="1:5" x14ac:dyDescent="0.25">
      <c r="A199" s="1">
        <v>22.01</v>
      </c>
      <c r="B199" s="1">
        <v>8.68</v>
      </c>
      <c r="D199">
        <f t="shared" si="6"/>
        <v>22.01</v>
      </c>
      <c r="E199">
        <f t="shared" si="7"/>
        <v>8.68</v>
      </c>
    </row>
    <row r="200" spans="1:5" x14ac:dyDescent="0.25">
      <c r="A200" s="1">
        <v>19.989999999999998</v>
      </c>
      <c r="B200" s="1">
        <v>5.76</v>
      </c>
      <c r="D200">
        <f t="shared" si="6"/>
        <v>19.989999999999998</v>
      </c>
      <c r="E200">
        <f t="shared" si="7"/>
        <v>5.76</v>
      </c>
    </row>
    <row r="201" spans="1:5" x14ac:dyDescent="0.25">
      <c r="A201" s="1">
        <v>19.66</v>
      </c>
      <c r="B201" s="1">
        <v>4.9000000000000004</v>
      </c>
      <c r="D201">
        <f t="shared" si="6"/>
        <v>19.66</v>
      </c>
      <c r="E201">
        <f t="shared" si="7"/>
        <v>4.9000000000000004</v>
      </c>
    </row>
    <row r="202" spans="1:5" x14ac:dyDescent="0.25">
      <c r="A202" s="1">
        <v>19.14</v>
      </c>
      <c r="B202" s="1">
        <v>4.9000000000000004</v>
      </c>
      <c r="D202">
        <f t="shared" si="6"/>
        <v>19.14</v>
      </c>
      <c r="E202">
        <f t="shared" si="7"/>
        <v>4.9000000000000004</v>
      </c>
    </row>
    <row r="203" spans="1:5" x14ac:dyDescent="0.25">
      <c r="A203" s="1">
        <v>19.66</v>
      </c>
      <c r="B203" s="1">
        <v>6.36</v>
      </c>
      <c r="D203">
        <f t="shared" si="6"/>
        <v>19.66</v>
      </c>
      <c r="E203">
        <f t="shared" si="7"/>
        <v>6.36</v>
      </c>
    </row>
    <row r="204" spans="1:5" x14ac:dyDescent="0.25">
      <c r="A204" s="1">
        <v>18.28</v>
      </c>
      <c r="B204" s="1">
        <v>2.16</v>
      </c>
      <c r="D204">
        <f t="shared" si="6"/>
        <v>18.28</v>
      </c>
      <c r="E204">
        <f t="shared" si="7"/>
        <v>2.16</v>
      </c>
    </row>
    <row r="205" spans="1:5" x14ac:dyDescent="0.25">
      <c r="A205" s="1">
        <v>19.399999999999999</v>
      </c>
      <c r="B205" s="1">
        <v>3.65</v>
      </c>
      <c r="D205">
        <f t="shared" si="6"/>
        <v>19.399999999999999</v>
      </c>
      <c r="E205">
        <f t="shared" si="7"/>
        <v>3.65</v>
      </c>
    </row>
    <row r="206" spans="1:5" x14ac:dyDescent="0.25">
      <c r="A206" s="1">
        <v>20.6</v>
      </c>
      <c r="B206" s="1">
        <v>4.33</v>
      </c>
      <c r="D206">
        <f t="shared" si="6"/>
        <v>20.6</v>
      </c>
      <c r="E206">
        <f t="shared" si="7"/>
        <v>4.33</v>
      </c>
    </row>
    <row r="207" spans="1:5" x14ac:dyDescent="0.25">
      <c r="A207" s="1">
        <v>13.12</v>
      </c>
      <c r="B207" s="1">
        <v>3.48</v>
      </c>
      <c r="D207">
        <f t="shared" si="6"/>
        <v>13.12</v>
      </c>
      <c r="E207">
        <f t="shared" si="7"/>
        <v>3.48</v>
      </c>
    </row>
    <row r="208" spans="1:5" x14ac:dyDescent="0.25">
      <c r="A208" s="1">
        <v>13.16</v>
      </c>
      <c r="B208" s="1">
        <v>4.74</v>
      </c>
      <c r="D208">
        <f t="shared" si="6"/>
        <v>13.16</v>
      </c>
      <c r="E208">
        <f t="shared" si="7"/>
        <v>4.74</v>
      </c>
    </row>
    <row r="209" spans="1:5" x14ac:dyDescent="0.25">
      <c r="A209" s="1">
        <v>11.64</v>
      </c>
      <c r="B209" s="1">
        <v>2.02</v>
      </c>
      <c r="D209">
        <f t="shared" si="6"/>
        <v>11.64</v>
      </c>
      <c r="E209">
        <f t="shared" si="7"/>
        <v>2.02</v>
      </c>
    </row>
    <row r="210" spans="1:5" x14ac:dyDescent="0.25">
      <c r="A210" s="1">
        <v>13.08</v>
      </c>
      <c r="B210" s="1">
        <v>2.87</v>
      </c>
      <c r="D210">
        <f t="shared" si="6"/>
        <v>13.08</v>
      </c>
      <c r="E210">
        <f t="shared" si="7"/>
        <v>2.87</v>
      </c>
    </row>
    <row r="211" spans="1:5" x14ac:dyDescent="0.25">
      <c r="A211" s="1">
        <v>14.43</v>
      </c>
      <c r="B211" s="1">
        <v>4.09</v>
      </c>
      <c r="D211">
        <f t="shared" si="6"/>
        <v>14.43</v>
      </c>
      <c r="E211">
        <f t="shared" si="7"/>
        <v>4.09</v>
      </c>
    </row>
    <row r="212" spans="1:5" x14ac:dyDescent="0.25">
      <c r="A212" s="1">
        <v>12.44</v>
      </c>
      <c r="B212" s="1">
        <v>1.67</v>
      </c>
      <c r="D212">
        <f t="shared" si="6"/>
        <v>12.44</v>
      </c>
      <c r="E212">
        <f t="shared" si="7"/>
        <v>1.67</v>
      </c>
    </row>
    <row r="213" spans="1:5" x14ac:dyDescent="0.25">
      <c r="A213" s="1">
        <v>12.19</v>
      </c>
      <c r="B213" s="1">
        <v>2.5299999999999998</v>
      </c>
      <c r="D213">
        <f t="shared" si="6"/>
        <v>12.19</v>
      </c>
      <c r="E213">
        <f t="shared" si="7"/>
        <v>2.5299999999999998</v>
      </c>
    </row>
    <row r="214" spans="1:5" x14ac:dyDescent="0.25">
      <c r="A214" s="1">
        <v>13.15</v>
      </c>
      <c r="B214" s="1">
        <v>4.1399999999999997</v>
      </c>
      <c r="D214">
        <f t="shared" si="6"/>
        <v>13.15</v>
      </c>
      <c r="E214">
        <f t="shared" si="7"/>
        <v>4.1399999999999997</v>
      </c>
    </row>
    <row r="215" spans="1:5" x14ac:dyDescent="0.25">
      <c r="A215" s="1">
        <v>13.07</v>
      </c>
      <c r="B215" s="1">
        <v>3.06</v>
      </c>
      <c r="D215">
        <f t="shared" si="6"/>
        <v>13.07</v>
      </c>
      <c r="E215">
        <f t="shared" si="7"/>
        <v>3.06</v>
      </c>
    </row>
    <row r="216" spans="1:5" x14ac:dyDescent="0.25">
      <c r="A216" s="1">
        <v>13.89</v>
      </c>
      <c r="B216" s="1">
        <v>2.61</v>
      </c>
      <c r="D216">
        <f t="shared" si="6"/>
        <v>13.89</v>
      </c>
      <c r="E216">
        <f t="shared" si="7"/>
        <v>2.61</v>
      </c>
    </row>
    <row r="217" spans="1:5" x14ac:dyDescent="0.25">
      <c r="A217" s="1">
        <v>13.28</v>
      </c>
      <c r="B217" s="1">
        <v>2.89</v>
      </c>
      <c r="D217">
        <f t="shared" si="6"/>
        <v>13.28</v>
      </c>
      <c r="E217">
        <f t="shared" si="7"/>
        <v>2.89</v>
      </c>
    </row>
    <row r="218" spans="1:5" x14ac:dyDescent="0.25">
      <c r="A218" s="1">
        <v>12.87</v>
      </c>
      <c r="B218" s="1">
        <v>2.15</v>
      </c>
      <c r="D218">
        <f t="shared" si="6"/>
        <v>12.87</v>
      </c>
      <c r="E218">
        <f t="shared" si="7"/>
        <v>2.15</v>
      </c>
    </row>
    <row r="219" spans="1:5" x14ac:dyDescent="0.25">
      <c r="A219" s="1">
        <v>12.13</v>
      </c>
      <c r="B219" s="1">
        <v>2.64</v>
      </c>
      <c r="D219">
        <f t="shared" si="6"/>
        <v>12.13</v>
      </c>
      <c r="E219">
        <f t="shared" si="7"/>
        <v>2.64</v>
      </c>
    </row>
    <row r="220" spans="1:5" x14ac:dyDescent="0.25">
      <c r="A220" s="1">
        <v>13.92</v>
      </c>
      <c r="B220" s="1">
        <v>4.42</v>
      </c>
      <c r="D220">
        <f t="shared" si="6"/>
        <v>13.92</v>
      </c>
      <c r="E220">
        <f t="shared" si="7"/>
        <v>4.42</v>
      </c>
    </row>
    <row r="221" spans="1:5" x14ac:dyDescent="0.25">
      <c r="A221" s="1">
        <v>10.45</v>
      </c>
      <c r="B221" s="1">
        <v>-0.74</v>
      </c>
      <c r="D221">
        <f t="shared" si="6"/>
        <v>10.45</v>
      </c>
      <c r="E221">
        <f t="shared" si="7"/>
        <v>0</v>
      </c>
    </row>
    <row r="222" spans="1:5" x14ac:dyDescent="0.25">
      <c r="A222" s="1">
        <v>10.79</v>
      </c>
      <c r="B222" s="1">
        <v>1.77</v>
      </c>
      <c r="D222">
        <f t="shared" si="6"/>
        <v>10.79</v>
      </c>
      <c r="E222">
        <f t="shared" si="7"/>
        <v>1.77</v>
      </c>
    </row>
    <row r="223" spans="1:5" x14ac:dyDescent="0.25">
      <c r="A223" s="1">
        <v>11.77</v>
      </c>
      <c r="B223" s="1">
        <v>1.01</v>
      </c>
      <c r="D223">
        <f t="shared" si="6"/>
        <v>11.77</v>
      </c>
      <c r="E223">
        <f t="shared" si="7"/>
        <v>1.01</v>
      </c>
    </row>
    <row r="224" spans="1:5" x14ac:dyDescent="0.25">
      <c r="A224" s="1">
        <v>11.69</v>
      </c>
      <c r="B224" s="1">
        <v>0.64</v>
      </c>
      <c r="D224">
        <f t="shared" si="6"/>
        <v>11.69</v>
      </c>
      <c r="E224">
        <f t="shared" si="7"/>
        <v>0.64</v>
      </c>
    </row>
    <row r="225" spans="1:5" x14ac:dyDescent="0.25">
      <c r="A225" s="1">
        <v>10.89</v>
      </c>
      <c r="B225" s="1">
        <v>0.43</v>
      </c>
      <c r="D225">
        <f t="shared" si="6"/>
        <v>10.89</v>
      </c>
      <c r="E225">
        <f t="shared" si="7"/>
        <v>0.43</v>
      </c>
    </row>
    <row r="226" spans="1:5" x14ac:dyDescent="0.25">
      <c r="A226" s="1">
        <v>10.35</v>
      </c>
      <c r="B226" s="1">
        <v>1.95</v>
      </c>
      <c r="D226">
        <f t="shared" si="6"/>
        <v>10.35</v>
      </c>
      <c r="E226">
        <f t="shared" si="7"/>
        <v>1.95</v>
      </c>
    </row>
    <row r="227" spans="1:5" x14ac:dyDescent="0.25">
      <c r="A227" s="1">
        <v>10.24</v>
      </c>
      <c r="B227" s="1">
        <v>1.48</v>
      </c>
      <c r="D227">
        <f t="shared" si="6"/>
        <v>10.24</v>
      </c>
      <c r="E227">
        <f t="shared" si="7"/>
        <v>1.48</v>
      </c>
    </row>
    <row r="228" spans="1:5" x14ac:dyDescent="0.25">
      <c r="A228" s="1">
        <v>15.44</v>
      </c>
      <c r="B228" s="1">
        <v>0.76</v>
      </c>
      <c r="D228">
        <f t="shared" si="6"/>
        <v>15.44</v>
      </c>
      <c r="E228">
        <f t="shared" si="7"/>
        <v>0.76</v>
      </c>
    </row>
    <row r="229" spans="1:5" x14ac:dyDescent="0.25">
      <c r="A229" s="1">
        <v>11.07</v>
      </c>
      <c r="B229" s="1">
        <v>2.5299999999999998</v>
      </c>
      <c r="D229">
        <f t="shared" si="6"/>
        <v>11.07</v>
      </c>
      <c r="E229">
        <f t="shared" si="7"/>
        <v>2.5299999999999998</v>
      </c>
    </row>
    <row r="230" spans="1:5" x14ac:dyDescent="0.25">
      <c r="A230" s="1">
        <v>9.83</v>
      </c>
      <c r="B230" s="1">
        <v>-1.45</v>
      </c>
      <c r="D230">
        <f t="shared" si="6"/>
        <v>9.83</v>
      </c>
      <c r="E230">
        <f t="shared" si="7"/>
        <v>0</v>
      </c>
    </row>
    <row r="231" spans="1:5" x14ac:dyDescent="0.25">
      <c r="A231" s="1">
        <v>10.52</v>
      </c>
      <c r="B231" s="1">
        <v>3.05</v>
      </c>
      <c r="D231">
        <f t="shared" si="6"/>
        <v>10.52</v>
      </c>
      <c r="E231">
        <f t="shared" si="7"/>
        <v>3.05</v>
      </c>
    </row>
    <row r="232" spans="1:5" x14ac:dyDescent="0.25">
      <c r="A232" s="1">
        <v>12.71</v>
      </c>
      <c r="B232" s="1">
        <v>4.76</v>
      </c>
      <c r="D232">
        <f t="shared" si="6"/>
        <v>12.71</v>
      </c>
      <c r="E232">
        <f t="shared" si="7"/>
        <v>4.76</v>
      </c>
    </row>
    <row r="233" spans="1:5" x14ac:dyDescent="0.25">
      <c r="A233" s="1">
        <v>9.4499999999999993</v>
      </c>
      <c r="B233" s="1">
        <v>2.35</v>
      </c>
      <c r="D233">
        <f t="shared" si="6"/>
        <v>9.4499999999999993</v>
      </c>
      <c r="E233">
        <f t="shared" si="7"/>
        <v>2.35</v>
      </c>
    </row>
    <row r="234" spans="1:5" x14ac:dyDescent="0.25">
      <c r="A234" s="1">
        <v>9.49</v>
      </c>
      <c r="B234" s="1">
        <v>2.73</v>
      </c>
      <c r="D234">
        <f t="shared" si="6"/>
        <v>9.49</v>
      </c>
      <c r="E234">
        <f t="shared" si="7"/>
        <v>2.73</v>
      </c>
    </row>
    <row r="235" spans="1:5" x14ac:dyDescent="0.25">
      <c r="A235" s="1">
        <v>9.23</v>
      </c>
      <c r="B235" s="1">
        <v>2.5</v>
      </c>
      <c r="D235">
        <f t="shared" si="6"/>
        <v>9.23</v>
      </c>
      <c r="E235">
        <f t="shared" si="7"/>
        <v>2.5</v>
      </c>
    </row>
    <row r="236" spans="1:5" x14ac:dyDescent="0.25">
      <c r="A236" s="1">
        <v>10.01</v>
      </c>
      <c r="B236" s="1">
        <v>2.06</v>
      </c>
      <c r="D236">
        <f t="shared" si="6"/>
        <v>10.01</v>
      </c>
      <c r="E236">
        <f t="shared" si="7"/>
        <v>2.06</v>
      </c>
    </row>
    <row r="237" spans="1:5" x14ac:dyDescent="0.25">
      <c r="A237" s="1">
        <v>10.54</v>
      </c>
      <c r="B237" s="1">
        <v>2.94</v>
      </c>
      <c r="D237">
        <f t="shared" si="6"/>
        <v>10.54</v>
      </c>
      <c r="E237">
        <f t="shared" si="7"/>
        <v>2.94</v>
      </c>
    </row>
    <row r="238" spans="1:5" x14ac:dyDescent="0.25">
      <c r="A238" s="1">
        <v>10.77</v>
      </c>
      <c r="B238" s="1">
        <v>4.09</v>
      </c>
      <c r="D238">
        <f t="shared" si="6"/>
        <v>10.77</v>
      </c>
      <c r="E238">
        <f t="shared" si="7"/>
        <v>4.09</v>
      </c>
    </row>
    <row r="239" spans="1:5" x14ac:dyDescent="0.25">
      <c r="A239" s="1">
        <v>11.01</v>
      </c>
      <c r="B239" s="1">
        <v>4.01</v>
      </c>
      <c r="D239">
        <f t="shared" si="6"/>
        <v>11.01</v>
      </c>
      <c r="E239">
        <f t="shared" si="7"/>
        <v>4.01</v>
      </c>
    </row>
    <row r="240" spans="1:5" x14ac:dyDescent="0.25">
      <c r="A240" s="1">
        <v>8.65</v>
      </c>
      <c r="B240" s="1">
        <v>-0.28999999999999998</v>
      </c>
      <c r="D240">
        <f t="shared" si="6"/>
        <v>8.65</v>
      </c>
      <c r="E240">
        <f t="shared" si="7"/>
        <v>0</v>
      </c>
    </row>
    <row r="241" spans="1:5" x14ac:dyDescent="0.25">
      <c r="A241" s="1">
        <v>9.0399999999999991</v>
      </c>
      <c r="B241" s="1">
        <v>1.24</v>
      </c>
      <c r="D241">
        <f t="shared" si="6"/>
        <v>9.0399999999999991</v>
      </c>
      <c r="E241">
        <f t="shared" si="7"/>
        <v>1.24</v>
      </c>
    </row>
    <row r="242" spans="1:5" x14ac:dyDescent="0.25">
      <c r="A242" s="1">
        <v>8.08</v>
      </c>
      <c r="B242" s="1">
        <v>-0.05</v>
      </c>
      <c r="D242">
        <f t="shared" si="6"/>
        <v>8.08</v>
      </c>
      <c r="E242">
        <f t="shared" si="7"/>
        <v>0</v>
      </c>
    </row>
    <row r="243" spans="1:5" x14ac:dyDescent="0.25">
      <c r="A243" s="1">
        <v>14.8</v>
      </c>
      <c r="B243" s="1">
        <v>3.08</v>
      </c>
      <c r="D243">
        <f t="shared" si="6"/>
        <v>14.8</v>
      </c>
      <c r="E243">
        <f t="shared" si="7"/>
        <v>3.08</v>
      </c>
    </row>
    <row r="244" spans="1:5" x14ac:dyDescent="0.25">
      <c r="A244" s="1">
        <v>14.24</v>
      </c>
      <c r="B244" s="1">
        <v>4.3099999999999996</v>
      </c>
      <c r="D244">
        <f t="shared" si="6"/>
        <v>14.24</v>
      </c>
      <c r="E244">
        <f t="shared" si="7"/>
        <v>4.3099999999999996</v>
      </c>
    </row>
    <row r="245" spans="1:5" x14ac:dyDescent="0.25">
      <c r="A245" s="1">
        <v>14.27</v>
      </c>
      <c r="B245" s="1">
        <v>3.74</v>
      </c>
      <c r="D245">
        <f t="shared" si="6"/>
        <v>14.27</v>
      </c>
      <c r="E245">
        <f t="shared" si="7"/>
        <v>3.74</v>
      </c>
    </row>
    <row r="246" spans="1:5" x14ac:dyDescent="0.25">
      <c r="A246" s="1">
        <v>16.809999999999999</v>
      </c>
      <c r="B246" s="1">
        <v>5.26</v>
      </c>
      <c r="D246">
        <f t="shared" si="6"/>
        <v>16.809999999999999</v>
      </c>
      <c r="E246">
        <f t="shared" si="7"/>
        <v>5.26</v>
      </c>
    </row>
    <row r="247" spans="1:5" x14ac:dyDescent="0.25">
      <c r="A247" s="1">
        <v>16.87</v>
      </c>
      <c r="B247" s="1">
        <v>6.71</v>
      </c>
      <c r="D247">
        <f t="shared" si="6"/>
        <v>16.87</v>
      </c>
      <c r="E247">
        <f t="shared" si="7"/>
        <v>6.71</v>
      </c>
    </row>
    <row r="248" spans="1:5" x14ac:dyDescent="0.25">
      <c r="A248" s="1">
        <v>15.64</v>
      </c>
      <c r="B248" s="1">
        <v>3.08</v>
      </c>
      <c r="D248">
        <f t="shared" si="6"/>
        <v>15.64</v>
      </c>
      <c r="E248">
        <f t="shared" si="7"/>
        <v>3.08</v>
      </c>
    </row>
    <row r="249" spans="1:5" x14ac:dyDescent="0.25">
      <c r="A249" s="1">
        <v>15.78</v>
      </c>
      <c r="B249" s="1">
        <v>4.24</v>
      </c>
      <c r="D249">
        <f t="shared" si="6"/>
        <v>15.78</v>
      </c>
      <c r="E249">
        <f t="shared" si="7"/>
        <v>4.24</v>
      </c>
    </row>
    <row r="250" spans="1:5" x14ac:dyDescent="0.25">
      <c r="A250" s="1">
        <v>16.5</v>
      </c>
      <c r="B250" s="1">
        <v>5.1100000000000003</v>
      </c>
      <c r="D250">
        <f t="shared" si="6"/>
        <v>16.5</v>
      </c>
      <c r="E250">
        <f t="shared" si="7"/>
        <v>5.1100000000000003</v>
      </c>
    </row>
    <row r="251" spans="1:5" x14ac:dyDescent="0.25">
      <c r="A251" s="1">
        <v>15.15</v>
      </c>
      <c r="B251" s="1">
        <v>4.6399999999999997</v>
      </c>
      <c r="D251">
        <f t="shared" si="6"/>
        <v>15.15</v>
      </c>
      <c r="E251">
        <f t="shared" si="7"/>
        <v>4.6399999999999997</v>
      </c>
    </row>
    <row r="252" spans="1:5" x14ac:dyDescent="0.25">
      <c r="A252" s="1">
        <v>14.33</v>
      </c>
      <c r="B252" s="1">
        <v>2.87</v>
      </c>
      <c r="D252">
        <f t="shared" si="6"/>
        <v>14.33</v>
      </c>
      <c r="E252">
        <f t="shared" si="7"/>
        <v>2.87</v>
      </c>
    </row>
    <row r="253" spans="1:5" x14ac:dyDescent="0.25">
      <c r="A253" s="1">
        <v>16.670000000000002</v>
      </c>
      <c r="B253" s="1">
        <v>3.02</v>
      </c>
      <c r="D253">
        <f t="shared" si="6"/>
        <v>16.670000000000002</v>
      </c>
      <c r="E253">
        <f t="shared" si="7"/>
        <v>3.02</v>
      </c>
    </row>
    <row r="254" spans="1:5" x14ac:dyDescent="0.25">
      <c r="A254" s="1">
        <v>18.57</v>
      </c>
      <c r="B254" s="1">
        <v>5.62</v>
      </c>
      <c r="D254">
        <f t="shared" si="6"/>
        <v>18.57</v>
      </c>
      <c r="E254">
        <f t="shared" si="7"/>
        <v>5.62</v>
      </c>
    </row>
    <row r="255" spans="1:5" x14ac:dyDescent="0.25">
      <c r="A255" s="1">
        <v>12.54</v>
      </c>
      <c r="B255" s="1">
        <v>3.45</v>
      </c>
      <c r="D255">
        <f t="shared" si="6"/>
        <v>12.54</v>
      </c>
      <c r="E255">
        <f t="shared" si="7"/>
        <v>3.45</v>
      </c>
    </row>
    <row r="256" spans="1:5" x14ac:dyDescent="0.25">
      <c r="A256" s="1">
        <v>13.72</v>
      </c>
      <c r="B256" s="1">
        <v>3.37</v>
      </c>
      <c r="D256">
        <f t="shared" si="6"/>
        <v>13.72</v>
      </c>
      <c r="E256">
        <f t="shared" si="7"/>
        <v>3.37</v>
      </c>
    </row>
    <row r="257" spans="1:5" x14ac:dyDescent="0.25">
      <c r="A257" s="1">
        <v>11.53</v>
      </c>
      <c r="B257" s="1">
        <v>2.11</v>
      </c>
      <c r="D257">
        <f t="shared" si="6"/>
        <v>11.53</v>
      </c>
      <c r="E257">
        <f t="shared" si="7"/>
        <v>2.11</v>
      </c>
    </row>
    <row r="258" spans="1:5" x14ac:dyDescent="0.25">
      <c r="A258" s="1">
        <v>12.03</v>
      </c>
      <c r="B258" s="1">
        <v>3.53</v>
      </c>
      <c r="D258">
        <f t="shared" si="6"/>
        <v>12.03</v>
      </c>
      <c r="E258">
        <f t="shared" si="7"/>
        <v>3.53</v>
      </c>
    </row>
    <row r="259" spans="1:5" x14ac:dyDescent="0.25">
      <c r="A259" s="1">
        <v>12.83</v>
      </c>
      <c r="B259" s="1">
        <v>4.29</v>
      </c>
      <c r="D259">
        <f t="shared" si="6"/>
        <v>12.83</v>
      </c>
      <c r="E259">
        <f t="shared" si="7"/>
        <v>4.29</v>
      </c>
    </row>
    <row r="260" spans="1:5" x14ac:dyDescent="0.25">
      <c r="A260" s="1">
        <v>16.14</v>
      </c>
      <c r="B260" s="1">
        <v>6.02</v>
      </c>
      <c r="D260">
        <f t="shared" si="6"/>
        <v>16.14</v>
      </c>
      <c r="E260">
        <f t="shared" si="7"/>
        <v>6.02</v>
      </c>
    </row>
    <row r="261" spans="1:5" x14ac:dyDescent="0.25">
      <c r="A261" s="1">
        <v>13.05</v>
      </c>
      <c r="B261" s="1">
        <v>3.59</v>
      </c>
      <c r="D261">
        <f t="shared" ref="D261:D324" si="8">IF(A261&lt;0,0,A261)</f>
        <v>13.05</v>
      </c>
      <c r="E261">
        <f t="shared" ref="E261:E324" si="9">IF(B261&lt;0,0,B261)</f>
        <v>3.59</v>
      </c>
    </row>
    <row r="262" spans="1:5" x14ac:dyDescent="0.25">
      <c r="A262" s="1">
        <v>13.75</v>
      </c>
      <c r="B262" s="1">
        <v>4.9000000000000004</v>
      </c>
      <c r="D262">
        <f t="shared" si="8"/>
        <v>13.75</v>
      </c>
      <c r="E262">
        <f t="shared" si="9"/>
        <v>4.9000000000000004</v>
      </c>
    </row>
    <row r="263" spans="1:5" x14ac:dyDescent="0.25">
      <c r="A263" s="1">
        <v>13.98</v>
      </c>
      <c r="B263" s="1">
        <v>2.33</v>
      </c>
      <c r="D263">
        <f t="shared" si="8"/>
        <v>13.98</v>
      </c>
      <c r="E263">
        <f t="shared" si="9"/>
        <v>2.33</v>
      </c>
    </row>
    <row r="264" spans="1:5" x14ac:dyDescent="0.25">
      <c r="A264" s="1">
        <v>13.09</v>
      </c>
      <c r="B264" s="1">
        <v>2.74</v>
      </c>
      <c r="D264">
        <f t="shared" si="8"/>
        <v>13.09</v>
      </c>
      <c r="E264">
        <f t="shared" si="9"/>
        <v>2.74</v>
      </c>
    </row>
    <row r="265" spans="1:5" x14ac:dyDescent="0.25">
      <c r="A265" s="1">
        <v>13.49</v>
      </c>
      <c r="B265" s="1">
        <v>4.0599999999999996</v>
      </c>
      <c r="D265">
        <f t="shared" si="8"/>
        <v>13.49</v>
      </c>
      <c r="E265">
        <f t="shared" si="9"/>
        <v>4.0599999999999996</v>
      </c>
    </row>
    <row r="266" spans="1:5" x14ac:dyDescent="0.25">
      <c r="A266" s="1">
        <v>15.09</v>
      </c>
      <c r="B266" s="1">
        <v>4.01</v>
      </c>
      <c r="D266">
        <f t="shared" si="8"/>
        <v>15.09</v>
      </c>
      <c r="E266">
        <f t="shared" si="9"/>
        <v>4.01</v>
      </c>
    </row>
    <row r="267" spans="1:5" x14ac:dyDescent="0.25">
      <c r="A267" s="1">
        <v>15.06</v>
      </c>
      <c r="B267" s="1">
        <v>3.41</v>
      </c>
      <c r="D267">
        <f t="shared" si="8"/>
        <v>15.06</v>
      </c>
      <c r="E267">
        <f t="shared" si="9"/>
        <v>3.41</v>
      </c>
    </row>
    <row r="268" spans="1:5" x14ac:dyDescent="0.25">
      <c r="A268" s="1">
        <v>13.65</v>
      </c>
      <c r="B268" s="1">
        <v>3.01</v>
      </c>
      <c r="D268">
        <f t="shared" si="8"/>
        <v>13.65</v>
      </c>
      <c r="E268">
        <f t="shared" si="9"/>
        <v>3.01</v>
      </c>
    </row>
    <row r="269" spans="1:5" x14ac:dyDescent="0.25">
      <c r="A269" s="1">
        <v>13.58</v>
      </c>
      <c r="B269" s="1">
        <v>3.19</v>
      </c>
      <c r="D269">
        <f t="shared" si="8"/>
        <v>13.58</v>
      </c>
      <c r="E269">
        <f t="shared" si="9"/>
        <v>3.19</v>
      </c>
    </row>
    <row r="270" spans="1:5" x14ac:dyDescent="0.25">
      <c r="A270" s="1">
        <v>14.9</v>
      </c>
      <c r="B270" s="1">
        <v>4.4800000000000004</v>
      </c>
      <c r="D270">
        <f t="shared" si="8"/>
        <v>14.9</v>
      </c>
      <c r="E270">
        <f t="shared" si="9"/>
        <v>4.4800000000000004</v>
      </c>
    </row>
    <row r="271" spans="1:5" x14ac:dyDescent="0.25">
      <c r="A271" s="1">
        <v>14.86</v>
      </c>
      <c r="B271" s="1">
        <v>4.6500000000000004</v>
      </c>
      <c r="D271">
        <f t="shared" si="8"/>
        <v>14.86</v>
      </c>
      <c r="E271">
        <f t="shared" si="9"/>
        <v>4.6500000000000004</v>
      </c>
    </row>
    <row r="272" spans="1:5" x14ac:dyDescent="0.25">
      <c r="A272" s="1">
        <v>14.26</v>
      </c>
      <c r="B272" s="1">
        <v>1.7</v>
      </c>
      <c r="D272">
        <f t="shared" si="8"/>
        <v>14.26</v>
      </c>
      <c r="E272">
        <f t="shared" si="9"/>
        <v>1.7</v>
      </c>
    </row>
    <row r="273" spans="1:5" x14ac:dyDescent="0.25">
      <c r="A273" s="1">
        <v>13.89</v>
      </c>
      <c r="B273" s="1">
        <v>3.45</v>
      </c>
      <c r="D273">
        <f t="shared" si="8"/>
        <v>13.89</v>
      </c>
      <c r="E273">
        <f t="shared" si="9"/>
        <v>3.45</v>
      </c>
    </row>
    <row r="274" spans="1:5" x14ac:dyDescent="0.25">
      <c r="A274" s="1">
        <v>14.67</v>
      </c>
      <c r="B274" s="1">
        <v>4.84</v>
      </c>
      <c r="D274">
        <f t="shared" si="8"/>
        <v>14.67</v>
      </c>
      <c r="E274">
        <f t="shared" si="9"/>
        <v>4.84</v>
      </c>
    </row>
    <row r="275" spans="1:5" x14ac:dyDescent="0.25">
      <c r="A275" s="1">
        <v>13.56</v>
      </c>
      <c r="B275" s="1">
        <v>3.47</v>
      </c>
      <c r="D275">
        <f t="shared" si="8"/>
        <v>13.56</v>
      </c>
      <c r="E275">
        <f t="shared" si="9"/>
        <v>3.47</v>
      </c>
    </row>
    <row r="276" spans="1:5" x14ac:dyDescent="0.25">
      <c r="A276" s="1">
        <v>14.08</v>
      </c>
      <c r="B276" s="1">
        <v>2.4</v>
      </c>
      <c r="D276">
        <f t="shared" si="8"/>
        <v>14.08</v>
      </c>
      <c r="E276">
        <f t="shared" si="9"/>
        <v>2.4</v>
      </c>
    </row>
    <row r="277" spans="1:5" x14ac:dyDescent="0.25">
      <c r="A277" s="1">
        <v>14.06</v>
      </c>
      <c r="B277" s="1">
        <v>3.45</v>
      </c>
      <c r="D277">
        <f t="shared" si="8"/>
        <v>14.06</v>
      </c>
      <c r="E277">
        <f t="shared" si="9"/>
        <v>3.45</v>
      </c>
    </row>
    <row r="278" spans="1:5" x14ac:dyDescent="0.25">
      <c r="A278" s="1">
        <v>15.75</v>
      </c>
      <c r="B278" s="1">
        <v>2.78</v>
      </c>
      <c r="D278">
        <f t="shared" si="8"/>
        <v>15.75</v>
      </c>
      <c r="E278">
        <f t="shared" si="9"/>
        <v>2.78</v>
      </c>
    </row>
    <row r="279" spans="1:5" x14ac:dyDescent="0.25">
      <c r="A279" s="1">
        <v>9.2100000000000009</v>
      </c>
      <c r="B279" s="1">
        <v>0.93</v>
      </c>
      <c r="D279">
        <f t="shared" si="8"/>
        <v>9.2100000000000009</v>
      </c>
      <c r="E279">
        <f t="shared" si="9"/>
        <v>0.93</v>
      </c>
    </row>
    <row r="280" spans="1:5" x14ac:dyDescent="0.25">
      <c r="A280" s="1">
        <v>10.220000000000001</v>
      </c>
      <c r="B280" s="1">
        <v>3.08</v>
      </c>
      <c r="D280">
        <f t="shared" si="8"/>
        <v>10.220000000000001</v>
      </c>
      <c r="E280">
        <f t="shared" si="9"/>
        <v>3.08</v>
      </c>
    </row>
    <row r="281" spans="1:5" x14ac:dyDescent="0.25">
      <c r="A281" s="1">
        <v>10.27</v>
      </c>
      <c r="B281" s="1">
        <v>1.99</v>
      </c>
      <c r="D281">
        <f t="shared" si="8"/>
        <v>10.27</v>
      </c>
      <c r="E281">
        <f t="shared" si="9"/>
        <v>1.99</v>
      </c>
    </row>
    <row r="282" spans="1:5" x14ac:dyDescent="0.25">
      <c r="A282" s="1">
        <v>10.55</v>
      </c>
      <c r="B282" s="1">
        <v>2.57</v>
      </c>
      <c r="D282">
        <f t="shared" si="8"/>
        <v>10.55</v>
      </c>
      <c r="E282">
        <f t="shared" si="9"/>
        <v>2.57</v>
      </c>
    </row>
    <row r="283" spans="1:5" x14ac:dyDescent="0.25">
      <c r="A283" s="1">
        <v>10.43</v>
      </c>
      <c r="B283" s="1">
        <v>2.96</v>
      </c>
      <c r="D283">
        <f t="shared" si="8"/>
        <v>10.43</v>
      </c>
      <c r="E283">
        <f t="shared" si="9"/>
        <v>2.96</v>
      </c>
    </row>
    <row r="284" spans="1:5" x14ac:dyDescent="0.25">
      <c r="A284" s="1">
        <v>10.4</v>
      </c>
      <c r="B284" s="1">
        <v>2.38</v>
      </c>
      <c r="D284">
        <f t="shared" si="8"/>
        <v>10.4</v>
      </c>
      <c r="E284">
        <f t="shared" si="9"/>
        <v>2.38</v>
      </c>
    </row>
    <row r="285" spans="1:5" x14ac:dyDescent="0.25">
      <c r="A285" s="1">
        <v>16.09</v>
      </c>
      <c r="B285" s="1">
        <v>6.6</v>
      </c>
      <c r="D285">
        <f t="shared" si="8"/>
        <v>16.09</v>
      </c>
      <c r="E285">
        <f t="shared" si="9"/>
        <v>6.6</v>
      </c>
    </row>
    <row r="286" spans="1:5" x14ac:dyDescent="0.25">
      <c r="A286" s="1">
        <v>12.79</v>
      </c>
      <c r="B286" s="1">
        <v>5.32</v>
      </c>
      <c r="D286">
        <f t="shared" si="8"/>
        <v>12.79</v>
      </c>
      <c r="E286">
        <f t="shared" si="9"/>
        <v>5.32</v>
      </c>
    </row>
    <row r="287" spans="1:5" x14ac:dyDescent="0.25">
      <c r="A287" s="1">
        <v>10.77</v>
      </c>
      <c r="B287" s="1">
        <v>2.72</v>
      </c>
      <c r="D287">
        <f t="shared" si="8"/>
        <v>10.77</v>
      </c>
      <c r="E287">
        <f t="shared" si="9"/>
        <v>2.72</v>
      </c>
    </row>
    <row r="288" spans="1:5" x14ac:dyDescent="0.25">
      <c r="A288" s="1">
        <v>10.64</v>
      </c>
      <c r="B288" s="1">
        <v>2.15</v>
      </c>
      <c r="D288">
        <f t="shared" si="8"/>
        <v>10.64</v>
      </c>
      <c r="E288">
        <f t="shared" si="9"/>
        <v>2.15</v>
      </c>
    </row>
    <row r="289" spans="1:5" x14ac:dyDescent="0.25">
      <c r="A289" s="1">
        <v>10.77</v>
      </c>
      <c r="B289" s="1">
        <v>2.6</v>
      </c>
      <c r="D289">
        <f t="shared" si="8"/>
        <v>10.77</v>
      </c>
      <c r="E289">
        <f t="shared" si="9"/>
        <v>2.6</v>
      </c>
    </row>
    <row r="290" spans="1:5" x14ac:dyDescent="0.25">
      <c r="A290" s="1">
        <v>15.47</v>
      </c>
      <c r="B290" s="1">
        <v>0.67</v>
      </c>
      <c r="D290">
        <f t="shared" si="8"/>
        <v>15.47</v>
      </c>
      <c r="E290">
        <f t="shared" si="9"/>
        <v>0.67</v>
      </c>
    </row>
    <row r="291" spans="1:5" x14ac:dyDescent="0.25">
      <c r="A291" s="1">
        <v>10.16</v>
      </c>
      <c r="B291" s="1">
        <v>2.5</v>
      </c>
      <c r="D291">
        <f t="shared" si="8"/>
        <v>10.16</v>
      </c>
      <c r="E291">
        <f t="shared" si="9"/>
        <v>2.5</v>
      </c>
    </row>
    <row r="292" spans="1:5" x14ac:dyDescent="0.25">
      <c r="A292" s="1">
        <v>9.06</v>
      </c>
      <c r="B292" s="1">
        <v>2.4300000000000002</v>
      </c>
      <c r="D292">
        <f t="shared" si="8"/>
        <v>9.06</v>
      </c>
      <c r="E292">
        <f t="shared" si="9"/>
        <v>2.4300000000000002</v>
      </c>
    </row>
    <row r="293" spans="1:5" x14ac:dyDescent="0.25">
      <c r="A293" s="1">
        <v>9.3699999999999992</v>
      </c>
      <c r="B293" s="1">
        <v>2.48</v>
      </c>
      <c r="D293">
        <f t="shared" si="8"/>
        <v>9.3699999999999992</v>
      </c>
      <c r="E293">
        <f t="shared" si="9"/>
        <v>2.48</v>
      </c>
    </row>
    <row r="294" spans="1:5" x14ac:dyDescent="0.25">
      <c r="A294" s="1">
        <v>9.49</v>
      </c>
      <c r="B294" s="1">
        <v>2.0099999999999998</v>
      </c>
      <c r="D294">
        <f t="shared" si="8"/>
        <v>9.49</v>
      </c>
      <c r="E294">
        <f t="shared" si="9"/>
        <v>2.0099999999999998</v>
      </c>
    </row>
    <row r="295" spans="1:5" x14ac:dyDescent="0.25">
      <c r="A295" s="1">
        <v>9.99</v>
      </c>
      <c r="B295" s="1">
        <v>2.57</v>
      </c>
      <c r="D295">
        <f t="shared" si="8"/>
        <v>9.99</v>
      </c>
      <c r="E295">
        <f t="shared" si="9"/>
        <v>2.57</v>
      </c>
    </row>
    <row r="296" spans="1:5" x14ac:dyDescent="0.25">
      <c r="A296" s="1">
        <v>9.33</v>
      </c>
      <c r="B296" s="1">
        <v>1.62</v>
      </c>
      <c r="D296">
        <f t="shared" si="8"/>
        <v>9.33</v>
      </c>
      <c r="E296">
        <f t="shared" si="9"/>
        <v>1.62</v>
      </c>
    </row>
    <row r="297" spans="1:5" x14ac:dyDescent="0.25">
      <c r="A297" s="1">
        <v>9.6300000000000008</v>
      </c>
      <c r="B297" s="1">
        <v>2.11</v>
      </c>
      <c r="D297">
        <f t="shared" si="8"/>
        <v>9.6300000000000008</v>
      </c>
      <c r="E297">
        <f t="shared" si="9"/>
        <v>2.11</v>
      </c>
    </row>
    <row r="298" spans="1:5" x14ac:dyDescent="0.25">
      <c r="A298" s="1">
        <v>9.41</v>
      </c>
      <c r="B298" s="1">
        <v>2.72</v>
      </c>
      <c r="D298">
        <f t="shared" si="8"/>
        <v>9.41</v>
      </c>
      <c r="E298">
        <f t="shared" si="9"/>
        <v>2.72</v>
      </c>
    </row>
    <row r="299" spans="1:5" x14ac:dyDescent="0.25">
      <c r="A299" s="1">
        <v>9.8800000000000008</v>
      </c>
      <c r="B299" s="1">
        <v>2.91</v>
      </c>
      <c r="D299">
        <f t="shared" si="8"/>
        <v>9.8800000000000008</v>
      </c>
      <c r="E299">
        <f t="shared" si="9"/>
        <v>2.91</v>
      </c>
    </row>
    <row r="300" spans="1:5" x14ac:dyDescent="0.25">
      <c r="A300" s="1">
        <v>10.82</v>
      </c>
      <c r="B300" s="1">
        <v>3.03</v>
      </c>
      <c r="D300">
        <f t="shared" si="8"/>
        <v>10.82</v>
      </c>
      <c r="E300">
        <f t="shared" si="9"/>
        <v>3.03</v>
      </c>
    </row>
    <row r="301" spans="1:5" x14ac:dyDescent="0.25">
      <c r="A301" s="1">
        <v>9.7799999999999994</v>
      </c>
      <c r="B301" s="1">
        <v>1.52</v>
      </c>
      <c r="D301">
        <f t="shared" si="8"/>
        <v>9.7799999999999994</v>
      </c>
      <c r="E301">
        <f t="shared" si="9"/>
        <v>1.52</v>
      </c>
    </row>
    <row r="302" spans="1:5" x14ac:dyDescent="0.25">
      <c r="A302" s="1">
        <v>9.59</v>
      </c>
      <c r="B302" s="1">
        <v>2.4500000000000002</v>
      </c>
      <c r="D302">
        <f t="shared" si="8"/>
        <v>9.59</v>
      </c>
      <c r="E302">
        <f t="shared" si="9"/>
        <v>2.4500000000000002</v>
      </c>
    </row>
    <row r="303" spans="1:5" x14ac:dyDescent="0.25">
      <c r="A303" s="1">
        <v>22.57</v>
      </c>
      <c r="B303" s="1">
        <v>6.1</v>
      </c>
      <c r="D303">
        <f t="shared" si="8"/>
        <v>22.57</v>
      </c>
      <c r="E303">
        <f t="shared" si="9"/>
        <v>6.1</v>
      </c>
    </row>
    <row r="304" spans="1:5" x14ac:dyDescent="0.25">
      <c r="A304" s="1">
        <v>20.18</v>
      </c>
      <c r="B304" s="1">
        <v>4.8499999999999996</v>
      </c>
      <c r="D304">
        <f t="shared" si="8"/>
        <v>20.18</v>
      </c>
      <c r="E304">
        <f t="shared" si="9"/>
        <v>4.8499999999999996</v>
      </c>
    </row>
    <row r="305" spans="1:5" x14ac:dyDescent="0.25">
      <c r="A305" s="1">
        <v>20.420000000000002</v>
      </c>
      <c r="B305" s="1">
        <v>5.33</v>
      </c>
      <c r="D305">
        <f t="shared" si="8"/>
        <v>20.420000000000002</v>
      </c>
      <c r="E305">
        <f t="shared" si="9"/>
        <v>5.33</v>
      </c>
    </row>
    <row r="306" spans="1:5" x14ac:dyDescent="0.25">
      <c r="A306" s="1">
        <v>21.09</v>
      </c>
      <c r="B306" s="1">
        <v>6.53</v>
      </c>
      <c r="D306">
        <f t="shared" si="8"/>
        <v>21.09</v>
      </c>
      <c r="E306">
        <f t="shared" si="9"/>
        <v>6.53</v>
      </c>
    </row>
    <row r="307" spans="1:5" x14ac:dyDescent="0.25">
      <c r="A307" s="1">
        <v>21.84</v>
      </c>
      <c r="B307" s="1">
        <v>7.37</v>
      </c>
      <c r="D307">
        <f t="shared" si="8"/>
        <v>21.84</v>
      </c>
      <c r="E307">
        <f t="shared" si="9"/>
        <v>7.37</v>
      </c>
    </row>
    <row r="308" spans="1:5" x14ac:dyDescent="0.25">
      <c r="A308" s="1">
        <v>21.47</v>
      </c>
      <c r="B308" s="1">
        <v>5.86</v>
      </c>
      <c r="D308">
        <f t="shared" si="8"/>
        <v>21.47</v>
      </c>
      <c r="E308">
        <f t="shared" si="9"/>
        <v>5.86</v>
      </c>
    </row>
    <row r="309" spans="1:5" x14ac:dyDescent="0.25">
      <c r="A309" s="1">
        <v>22.18</v>
      </c>
      <c r="B309" s="1">
        <v>5.79</v>
      </c>
      <c r="D309">
        <f t="shared" si="8"/>
        <v>22.18</v>
      </c>
      <c r="E309">
        <f t="shared" si="9"/>
        <v>5.79</v>
      </c>
    </row>
    <row r="310" spans="1:5" x14ac:dyDescent="0.25">
      <c r="A310" s="1">
        <v>21.22</v>
      </c>
      <c r="B310" s="1">
        <v>5.48</v>
      </c>
      <c r="D310">
        <f t="shared" si="8"/>
        <v>21.22</v>
      </c>
      <c r="E310">
        <f t="shared" si="9"/>
        <v>5.48</v>
      </c>
    </row>
    <row r="311" spans="1:5" x14ac:dyDescent="0.25">
      <c r="A311" s="1">
        <v>22.87</v>
      </c>
      <c r="B311" s="1">
        <v>7.46</v>
      </c>
      <c r="D311">
        <f t="shared" si="8"/>
        <v>22.87</v>
      </c>
      <c r="E311">
        <f t="shared" si="9"/>
        <v>7.46</v>
      </c>
    </row>
    <row r="312" spans="1:5" x14ac:dyDescent="0.25">
      <c r="A312" s="1">
        <v>21.16</v>
      </c>
      <c r="B312" s="1">
        <v>2.57</v>
      </c>
      <c r="D312">
        <f t="shared" si="8"/>
        <v>21.16</v>
      </c>
      <c r="E312">
        <f t="shared" si="9"/>
        <v>2.57</v>
      </c>
    </row>
    <row r="313" spans="1:5" x14ac:dyDescent="0.25">
      <c r="A313" s="1">
        <v>23.82</v>
      </c>
      <c r="B313" s="1">
        <v>5.5</v>
      </c>
      <c r="D313">
        <f t="shared" si="8"/>
        <v>23.82</v>
      </c>
      <c r="E313">
        <f t="shared" si="9"/>
        <v>5.5</v>
      </c>
    </row>
    <row r="314" spans="1:5" x14ac:dyDescent="0.25">
      <c r="A314" s="1">
        <v>25.15</v>
      </c>
      <c r="B314" s="1">
        <v>5.38</v>
      </c>
      <c r="D314">
        <f t="shared" si="8"/>
        <v>25.15</v>
      </c>
      <c r="E314">
        <f t="shared" si="9"/>
        <v>5.38</v>
      </c>
    </row>
    <row r="315" spans="1:5" x14ac:dyDescent="0.25">
      <c r="A315" s="1">
        <v>17.36</v>
      </c>
      <c r="B315" s="1">
        <v>2.89</v>
      </c>
      <c r="D315">
        <f t="shared" si="8"/>
        <v>17.36</v>
      </c>
      <c r="E315">
        <f t="shared" si="9"/>
        <v>2.89</v>
      </c>
    </row>
    <row r="316" spans="1:5" x14ac:dyDescent="0.25">
      <c r="A316" s="1">
        <v>14.31</v>
      </c>
      <c r="B316" s="1">
        <v>2.0699999999999998</v>
      </c>
      <c r="D316">
        <f t="shared" si="8"/>
        <v>14.31</v>
      </c>
      <c r="E316">
        <f t="shared" si="9"/>
        <v>2.0699999999999998</v>
      </c>
    </row>
    <row r="317" spans="1:5" x14ac:dyDescent="0.25">
      <c r="A317" s="1">
        <v>15.7</v>
      </c>
      <c r="B317" s="1">
        <v>2.91</v>
      </c>
      <c r="D317">
        <f t="shared" si="8"/>
        <v>15.7</v>
      </c>
      <c r="E317">
        <f t="shared" si="9"/>
        <v>2.91</v>
      </c>
    </row>
    <row r="318" spans="1:5" x14ac:dyDescent="0.25">
      <c r="A318" s="1">
        <v>14.27</v>
      </c>
      <c r="B318" s="1">
        <v>0.26</v>
      </c>
      <c r="D318">
        <f t="shared" si="8"/>
        <v>14.27</v>
      </c>
      <c r="E318">
        <f t="shared" si="9"/>
        <v>0.26</v>
      </c>
    </row>
    <row r="319" spans="1:5" x14ac:dyDescent="0.25">
      <c r="A319" s="1">
        <v>11.19</v>
      </c>
      <c r="B319" s="1">
        <v>-2.12</v>
      </c>
      <c r="D319">
        <f t="shared" si="8"/>
        <v>11.19</v>
      </c>
      <c r="E319">
        <f t="shared" si="9"/>
        <v>0</v>
      </c>
    </row>
    <row r="320" spans="1:5" x14ac:dyDescent="0.25">
      <c r="A320" s="1">
        <v>12.35</v>
      </c>
      <c r="B320" s="1">
        <v>-1.0900000000000001</v>
      </c>
      <c r="D320">
        <f t="shared" si="8"/>
        <v>12.35</v>
      </c>
      <c r="E320">
        <f t="shared" si="9"/>
        <v>0</v>
      </c>
    </row>
    <row r="321" spans="1:5" x14ac:dyDescent="0.25">
      <c r="A321" s="1">
        <v>13.67</v>
      </c>
      <c r="B321" s="1">
        <v>0.63</v>
      </c>
      <c r="D321">
        <f t="shared" si="8"/>
        <v>13.67</v>
      </c>
      <c r="E321">
        <f t="shared" si="9"/>
        <v>0.63</v>
      </c>
    </row>
    <row r="322" spans="1:5" x14ac:dyDescent="0.25">
      <c r="A322" s="1">
        <v>12.65</v>
      </c>
      <c r="B322" s="1">
        <v>-1.39</v>
      </c>
      <c r="D322">
        <f t="shared" si="8"/>
        <v>12.65</v>
      </c>
      <c r="E322">
        <f t="shared" si="9"/>
        <v>0</v>
      </c>
    </row>
    <row r="323" spans="1:5" x14ac:dyDescent="0.25">
      <c r="A323" s="1">
        <v>12.25</v>
      </c>
      <c r="B323" s="1">
        <v>-0.69</v>
      </c>
      <c r="D323">
        <f t="shared" si="8"/>
        <v>12.25</v>
      </c>
      <c r="E323">
        <f t="shared" si="9"/>
        <v>0</v>
      </c>
    </row>
    <row r="324" spans="1:5" x14ac:dyDescent="0.25">
      <c r="A324" s="1">
        <v>15.27</v>
      </c>
      <c r="B324" s="1">
        <v>1.82</v>
      </c>
      <c r="D324">
        <f t="shared" si="8"/>
        <v>15.27</v>
      </c>
      <c r="E324">
        <f t="shared" si="9"/>
        <v>1.82</v>
      </c>
    </row>
    <row r="325" spans="1:5" x14ac:dyDescent="0.25">
      <c r="A325" s="1">
        <v>14.82</v>
      </c>
      <c r="B325" s="1">
        <v>1.8</v>
      </c>
      <c r="D325">
        <f t="shared" ref="D325:D388" si="10">IF(A325&lt;0,0,A325)</f>
        <v>14.82</v>
      </c>
      <c r="E325">
        <f t="shared" ref="E325:E388" si="11">IF(B325&lt;0,0,B325)</f>
        <v>1.8</v>
      </c>
    </row>
    <row r="326" spans="1:5" x14ac:dyDescent="0.25">
      <c r="A326" s="1">
        <v>13.58</v>
      </c>
      <c r="B326" s="1">
        <v>-1.52</v>
      </c>
      <c r="D326">
        <f t="shared" si="10"/>
        <v>13.58</v>
      </c>
      <c r="E326">
        <f t="shared" si="11"/>
        <v>0</v>
      </c>
    </row>
    <row r="327" spans="1:5" x14ac:dyDescent="0.25">
      <c r="A327" s="1">
        <v>19.829999999999998</v>
      </c>
      <c r="B327" s="1">
        <v>1.52</v>
      </c>
      <c r="D327">
        <f t="shared" si="10"/>
        <v>19.829999999999998</v>
      </c>
      <c r="E327">
        <f t="shared" si="11"/>
        <v>1.52</v>
      </c>
    </row>
    <row r="328" spans="1:5" x14ac:dyDescent="0.25">
      <c r="A328" s="1">
        <v>16.22</v>
      </c>
      <c r="B328" s="1">
        <v>2.37</v>
      </c>
      <c r="D328">
        <f t="shared" si="10"/>
        <v>16.22</v>
      </c>
      <c r="E328">
        <f t="shared" si="11"/>
        <v>2.37</v>
      </c>
    </row>
    <row r="329" spans="1:5" x14ac:dyDescent="0.25">
      <c r="A329" s="1">
        <v>16.34</v>
      </c>
      <c r="B329" s="1">
        <v>3.82</v>
      </c>
      <c r="D329">
        <f t="shared" si="10"/>
        <v>16.34</v>
      </c>
      <c r="E329">
        <f t="shared" si="11"/>
        <v>3.82</v>
      </c>
    </row>
    <row r="330" spans="1:5" x14ac:dyDescent="0.25">
      <c r="A330" s="1">
        <v>17.53</v>
      </c>
      <c r="B330" s="1">
        <v>4.4400000000000004</v>
      </c>
      <c r="D330">
        <f t="shared" si="10"/>
        <v>17.53</v>
      </c>
      <c r="E330">
        <f t="shared" si="11"/>
        <v>4.4400000000000004</v>
      </c>
    </row>
    <row r="331" spans="1:5" x14ac:dyDescent="0.25">
      <c r="A331" s="1">
        <v>18.649999999999999</v>
      </c>
      <c r="B331" s="1">
        <v>6.98</v>
      </c>
      <c r="D331">
        <f t="shared" si="10"/>
        <v>18.649999999999999</v>
      </c>
      <c r="E331">
        <f t="shared" si="11"/>
        <v>6.98</v>
      </c>
    </row>
    <row r="332" spans="1:5" x14ac:dyDescent="0.25">
      <c r="A332" s="1">
        <v>16.14</v>
      </c>
      <c r="B332" s="1">
        <v>4.3600000000000003</v>
      </c>
      <c r="D332">
        <f t="shared" si="10"/>
        <v>16.14</v>
      </c>
      <c r="E332">
        <f t="shared" si="11"/>
        <v>4.3600000000000003</v>
      </c>
    </row>
    <row r="333" spans="1:5" x14ac:dyDescent="0.25">
      <c r="A333" s="1">
        <v>17.97</v>
      </c>
      <c r="B333" s="1">
        <v>4.5199999999999996</v>
      </c>
      <c r="D333">
        <f t="shared" si="10"/>
        <v>17.97</v>
      </c>
      <c r="E333">
        <f t="shared" si="11"/>
        <v>4.5199999999999996</v>
      </c>
    </row>
    <row r="334" spans="1:5" x14ac:dyDescent="0.25">
      <c r="A334" s="1">
        <v>19.420000000000002</v>
      </c>
      <c r="B334" s="1">
        <v>5.65</v>
      </c>
      <c r="D334">
        <f t="shared" si="10"/>
        <v>19.420000000000002</v>
      </c>
      <c r="E334">
        <f t="shared" si="11"/>
        <v>5.65</v>
      </c>
    </row>
    <row r="335" spans="1:5" x14ac:dyDescent="0.25">
      <c r="A335" s="1">
        <v>19.84</v>
      </c>
      <c r="B335" s="1">
        <v>7.14</v>
      </c>
      <c r="D335">
        <f t="shared" si="10"/>
        <v>19.84</v>
      </c>
      <c r="E335">
        <f t="shared" si="11"/>
        <v>7.14</v>
      </c>
    </row>
    <row r="336" spans="1:5" x14ac:dyDescent="0.25">
      <c r="A336" s="1">
        <v>18.36</v>
      </c>
      <c r="B336" s="1">
        <v>5.19</v>
      </c>
      <c r="D336">
        <f t="shared" si="10"/>
        <v>18.36</v>
      </c>
      <c r="E336">
        <f t="shared" si="11"/>
        <v>5.19</v>
      </c>
    </row>
    <row r="337" spans="1:5" x14ac:dyDescent="0.25">
      <c r="A337" s="1">
        <v>19.61</v>
      </c>
      <c r="B337" s="1">
        <v>6.77</v>
      </c>
      <c r="D337">
        <f t="shared" si="10"/>
        <v>19.61</v>
      </c>
      <c r="E337">
        <f t="shared" si="11"/>
        <v>6.77</v>
      </c>
    </row>
    <row r="338" spans="1:5" x14ac:dyDescent="0.25">
      <c r="A338" s="1">
        <v>19.02</v>
      </c>
      <c r="B338" s="1">
        <v>5.46</v>
      </c>
      <c r="D338">
        <f t="shared" si="10"/>
        <v>19.02</v>
      </c>
      <c r="E338">
        <f t="shared" si="11"/>
        <v>5.46</v>
      </c>
    </row>
    <row r="339" spans="1:5" x14ac:dyDescent="0.25">
      <c r="A339" s="1">
        <v>9.82</v>
      </c>
      <c r="B339" s="1">
        <v>2.4500000000000002</v>
      </c>
      <c r="D339">
        <f t="shared" si="10"/>
        <v>9.82</v>
      </c>
      <c r="E339">
        <f t="shared" si="11"/>
        <v>2.4500000000000002</v>
      </c>
    </row>
    <row r="340" spans="1:5" x14ac:dyDescent="0.25">
      <c r="A340" s="1">
        <v>10.7</v>
      </c>
      <c r="B340" s="1">
        <v>3.53</v>
      </c>
      <c r="D340">
        <f t="shared" si="10"/>
        <v>10.7</v>
      </c>
      <c r="E340">
        <f t="shared" si="11"/>
        <v>3.53</v>
      </c>
    </row>
    <row r="341" spans="1:5" x14ac:dyDescent="0.25">
      <c r="A341" s="1">
        <v>9.34</v>
      </c>
      <c r="B341" s="1">
        <v>2.54</v>
      </c>
      <c r="D341">
        <f t="shared" si="10"/>
        <v>9.34</v>
      </c>
      <c r="E341">
        <f t="shared" si="11"/>
        <v>2.54</v>
      </c>
    </row>
    <row r="342" spans="1:5" x14ac:dyDescent="0.25">
      <c r="A342" s="1">
        <v>10.78</v>
      </c>
      <c r="B342" s="1">
        <v>3.33</v>
      </c>
      <c r="D342">
        <f t="shared" si="10"/>
        <v>10.78</v>
      </c>
      <c r="E342">
        <f t="shared" si="11"/>
        <v>3.33</v>
      </c>
    </row>
    <row r="343" spans="1:5" x14ac:dyDescent="0.25">
      <c r="A343" s="1">
        <v>10.54</v>
      </c>
      <c r="B343" s="1">
        <v>4.04</v>
      </c>
      <c r="D343">
        <f t="shared" si="10"/>
        <v>10.54</v>
      </c>
      <c r="E343">
        <f t="shared" si="11"/>
        <v>4.04</v>
      </c>
    </row>
    <row r="344" spans="1:5" x14ac:dyDescent="0.25">
      <c r="A344" s="1">
        <v>9.7100000000000009</v>
      </c>
      <c r="B344" s="1">
        <v>2.8</v>
      </c>
      <c r="D344">
        <f t="shared" si="10"/>
        <v>9.7100000000000009</v>
      </c>
      <c r="E344">
        <f t="shared" si="11"/>
        <v>2.8</v>
      </c>
    </row>
    <row r="345" spans="1:5" x14ac:dyDescent="0.25">
      <c r="A345" s="1">
        <v>9.52</v>
      </c>
      <c r="B345" s="1">
        <v>2.92</v>
      </c>
      <c r="D345">
        <f t="shared" si="10"/>
        <v>9.52</v>
      </c>
      <c r="E345">
        <f t="shared" si="11"/>
        <v>2.92</v>
      </c>
    </row>
    <row r="346" spans="1:5" x14ac:dyDescent="0.25">
      <c r="A346" s="1">
        <v>10.79</v>
      </c>
      <c r="B346" s="1">
        <v>3.92</v>
      </c>
      <c r="D346">
        <f t="shared" si="10"/>
        <v>10.79</v>
      </c>
      <c r="E346">
        <f t="shared" si="11"/>
        <v>3.92</v>
      </c>
    </row>
    <row r="347" spans="1:5" x14ac:dyDescent="0.25">
      <c r="A347" s="1">
        <v>11.07</v>
      </c>
      <c r="B347" s="1">
        <v>3.9</v>
      </c>
      <c r="D347">
        <f t="shared" si="10"/>
        <v>11.07</v>
      </c>
      <c r="E347">
        <f t="shared" si="11"/>
        <v>3.9</v>
      </c>
    </row>
    <row r="348" spans="1:5" x14ac:dyDescent="0.25">
      <c r="A348" s="1">
        <v>11.91</v>
      </c>
      <c r="B348" s="1">
        <v>4.1500000000000004</v>
      </c>
      <c r="D348">
        <f t="shared" si="10"/>
        <v>11.91</v>
      </c>
      <c r="E348">
        <f t="shared" si="11"/>
        <v>4.1500000000000004</v>
      </c>
    </row>
    <row r="349" spans="1:5" x14ac:dyDescent="0.25">
      <c r="A349" s="1">
        <v>9.5399999999999991</v>
      </c>
      <c r="B349" s="1">
        <v>1.76</v>
      </c>
      <c r="D349">
        <f t="shared" si="10"/>
        <v>9.5399999999999991</v>
      </c>
      <c r="E349">
        <f t="shared" si="11"/>
        <v>1.76</v>
      </c>
    </row>
    <row r="350" spans="1:5" x14ac:dyDescent="0.25">
      <c r="A350" s="1">
        <v>10.6</v>
      </c>
      <c r="B350" s="1">
        <v>3.59</v>
      </c>
      <c r="D350">
        <f t="shared" si="10"/>
        <v>10.6</v>
      </c>
      <c r="E350">
        <f t="shared" si="11"/>
        <v>3.59</v>
      </c>
    </row>
    <row r="351" spans="1:5" x14ac:dyDescent="0.25">
      <c r="A351" s="1">
        <v>10.67</v>
      </c>
      <c r="B351" s="1">
        <v>2.75</v>
      </c>
      <c r="D351">
        <f t="shared" si="10"/>
        <v>10.67</v>
      </c>
      <c r="E351">
        <f t="shared" si="11"/>
        <v>2.75</v>
      </c>
    </row>
    <row r="352" spans="1:5" x14ac:dyDescent="0.25">
      <c r="A352" s="1">
        <v>11.68</v>
      </c>
      <c r="B352" s="1">
        <v>2.08</v>
      </c>
      <c r="D352">
        <f t="shared" si="10"/>
        <v>11.68</v>
      </c>
      <c r="E352">
        <f t="shared" si="11"/>
        <v>2.08</v>
      </c>
    </row>
    <row r="353" spans="1:5" x14ac:dyDescent="0.25">
      <c r="A353" s="1">
        <v>9.0500000000000007</v>
      </c>
      <c r="B353" s="1">
        <v>-0.52</v>
      </c>
      <c r="D353">
        <f t="shared" si="10"/>
        <v>9.0500000000000007</v>
      </c>
      <c r="E353">
        <f t="shared" si="11"/>
        <v>0</v>
      </c>
    </row>
    <row r="354" spans="1:5" x14ac:dyDescent="0.25">
      <c r="A354" s="1">
        <v>10.42</v>
      </c>
      <c r="B354" s="1">
        <v>1.79</v>
      </c>
      <c r="D354">
        <f t="shared" si="10"/>
        <v>10.42</v>
      </c>
      <c r="E354">
        <f t="shared" si="11"/>
        <v>1.79</v>
      </c>
    </row>
    <row r="355" spans="1:5" x14ac:dyDescent="0.25">
      <c r="A355" s="1">
        <v>10.29</v>
      </c>
      <c r="B355" s="1">
        <v>3.51</v>
      </c>
      <c r="D355">
        <f t="shared" si="10"/>
        <v>10.29</v>
      </c>
      <c r="E355">
        <f t="shared" si="11"/>
        <v>3.51</v>
      </c>
    </row>
    <row r="356" spans="1:5" x14ac:dyDescent="0.25">
      <c r="A356" s="1">
        <v>11.28</v>
      </c>
      <c r="B356" s="1">
        <v>1.52</v>
      </c>
      <c r="D356">
        <f t="shared" si="10"/>
        <v>11.28</v>
      </c>
      <c r="E356">
        <f t="shared" si="11"/>
        <v>1.52</v>
      </c>
    </row>
    <row r="357" spans="1:5" x14ac:dyDescent="0.25">
      <c r="A357" s="1">
        <v>11.1</v>
      </c>
      <c r="B357" s="1">
        <v>2.99</v>
      </c>
      <c r="D357">
        <f t="shared" si="10"/>
        <v>11.1</v>
      </c>
      <c r="E357">
        <f t="shared" si="11"/>
        <v>2.99</v>
      </c>
    </row>
    <row r="358" spans="1:5" x14ac:dyDescent="0.25">
      <c r="A358" s="1">
        <v>10.71</v>
      </c>
      <c r="B358" s="1">
        <v>2.83</v>
      </c>
      <c r="D358">
        <f t="shared" si="10"/>
        <v>10.71</v>
      </c>
      <c r="E358">
        <f t="shared" si="11"/>
        <v>2.83</v>
      </c>
    </row>
    <row r="359" spans="1:5" x14ac:dyDescent="0.25">
      <c r="A359" s="1">
        <v>11.56</v>
      </c>
      <c r="B359" s="1">
        <v>3.79</v>
      </c>
      <c r="D359">
        <f t="shared" si="10"/>
        <v>11.56</v>
      </c>
      <c r="E359">
        <f t="shared" si="11"/>
        <v>3.79</v>
      </c>
    </row>
    <row r="360" spans="1:5" x14ac:dyDescent="0.25">
      <c r="A360" s="1">
        <v>10.68</v>
      </c>
      <c r="B360" s="1">
        <v>1.19</v>
      </c>
      <c r="D360">
        <f t="shared" si="10"/>
        <v>10.68</v>
      </c>
      <c r="E360">
        <f t="shared" si="11"/>
        <v>1.19</v>
      </c>
    </row>
    <row r="361" spans="1:5" x14ac:dyDescent="0.25">
      <c r="A361" s="1">
        <v>11.54</v>
      </c>
      <c r="B361" s="1">
        <v>2.66</v>
      </c>
      <c r="D361">
        <f t="shared" si="10"/>
        <v>11.54</v>
      </c>
      <c r="E361">
        <f t="shared" si="11"/>
        <v>2.66</v>
      </c>
    </row>
    <row r="362" spans="1:5" x14ac:dyDescent="0.25">
      <c r="A362" s="1">
        <v>11.87</v>
      </c>
      <c r="B362" s="1">
        <v>0.86</v>
      </c>
      <c r="D362">
        <f t="shared" si="10"/>
        <v>11.87</v>
      </c>
      <c r="E362">
        <f t="shared" si="11"/>
        <v>0.86</v>
      </c>
    </row>
    <row r="363" spans="1:5" x14ac:dyDescent="0.25">
      <c r="A363" s="1">
        <v>9.82</v>
      </c>
      <c r="B363" s="1">
        <v>0.05</v>
      </c>
      <c r="D363">
        <f t="shared" si="10"/>
        <v>9.82</v>
      </c>
      <c r="E363">
        <f t="shared" si="11"/>
        <v>0.05</v>
      </c>
    </row>
    <row r="364" spans="1:5" x14ac:dyDescent="0.25">
      <c r="A364" s="1">
        <v>12.87</v>
      </c>
      <c r="B364" s="1">
        <v>2.59</v>
      </c>
      <c r="D364">
        <f t="shared" si="10"/>
        <v>12.87</v>
      </c>
      <c r="E364">
        <f t="shared" si="11"/>
        <v>2.59</v>
      </c>
    </row>
    <row r="365" spans="1:5" x14ac:dyDescent="0.25">
      <c r="A365" s="1">
        <v>9.35</v>
      </c>
      <c r="B365" s="1">
        <v>-0.12</v>
      </c>
      <c r="D365">
        <f t="shared" si="10"/>
        <v>9.35</v>
      </c>
      <c r="E365">
        <f t="shared" si="11"/>
        <v>0</v>
      </c>
    </row>
    <row r="366" spans="1:5" x14ac:dyDescent="0.25">
      <c r="A366" s="1">
        <v>10.26</v>
      </c>
      <c r="B366" s="1">
        <v>2.09</v>
      </c>
      <c r="D366">
        <f t="shared" si="10"/>
        <v>10.26</v>
      </c>
      <c r="E366">
        <f t="shared" si="11"/>
        <v>2.09</v>
      </c>
    </row>
    <row r="367" spans="1:5" x14ac:dyDescent="0.25">
      <c r="A367" s="1">
        <v>9.58</v>
      </c>
      <c r="B367" s="1">
        <v>1.56</v>
      </c>
      <c r="D367">
        <f t="shared" si="10"/>
        <v>9.58</v>
      </c>
      <c r="E367">
        <f t="shared" si="11"/>
        <v>1.56</v>
      </c>
    </row>
    <row r="368" spans="1:5" x14ac:dyDescent="0.25">
      <c r="A368" s="1">
        <v>9.09</v>
      </c>
      <c r="B368" s="1">
        <v>0.54</v>
      </c>
      <c r="D368">
        <f t="shared" si="10"/>
        <v>9.09</v>
      </c>
      <c r="E368">
        <f t="shared" si="11"/>
        <v>0.54</v>
      </c>
    </row>
    <row r="369" spans="1:5" x14ac:dyDescent="0.25">
      <c r="A369" s="1">
        <v>9.5399999999999991</v>
      </c>
      <c r="B369" s="1">
        <v>1.83</v>
      </c>
      <c r="D369">
        <f t="shared" si="10"/>
        <v>9.5399999999999991</v>
      </c>
      <c r="E369">
        <f t="shared" si="11"/>
        <v>1.83</v>
      </c>
    </row>
    <row r="370" spans="1:5" x14ac:dyDescent="0.25">
      <c r="A370" s="1">
        <v>10.84</v>
      </c>
      <c r="B370" s="1">
        <v>2.91</v>
      </c>
      <c r="D370">
        <f t="shared" si="10"/>
        <v>10.84</v>
      </c>
      <c r="E370">
        <f t="shared" si="11"/>
        <v>2.91</v>
      </c>
    </row>
    <row r="371" spans="1:5" x14ac:dyDescent="0.25">
      <c r="A371" s="1">
        <v>9.5299999999999994</v>
      </c>
      <c r="B371" s="1">
        <v>2.96</v>
      </c>
      <c r="D371">
        <f t="shared" si="10"/>
        <v>9.5299999999999994</v>
      </c>
      <c r="E371">
        <f t="shared" si="11"/>
        <v>2.96</v>
      </c>
    </row>
    <row r="372" spans="1:5" x14ac:dyDescent="0.25">
      <c r="A372" s="1">
        <v>10.62</v>
      </c>
      <c r="B372" s="1">
        <v>2.21</v>
      </c>
      <c r="D372">
        <f t="shared" si="10"/>
        <v>10.62</v>
      </c>
      <c r="E372">
        <f t="shared" si="11"/>
        <v>2.21</v>
      </c>
    </row>
    <row r="373" spans="1:5" x14ac:dyDescent="0.25">
      <c r="A373" s="1">
        <v>10.31</v>
      </c>
      <c r="B373" s="1">
        <v>0.8</v>
      </c>
      <c r="D373">
        <f t="shared" si="10"/>
        <v>10.31</v>
      </c>
      <c r="E373">
        <f t="shared" si="11"/>
        <v>0.8</v>
      </c>
    </row>
    <row r="374" spans="1:5" x14ac:dyDescent="0.25">
      <c r="A374" s="1">
        <v>9.7100000000000009</v>
      </c>
      <c r="B374" s="1">
        <v>0.37</v>
      </c>
      <c r="D374">
        <f t="shared" si="10"/>
        <v>9.7100000000000009</v>
      </c>
      <c r="E374">
        <f t="shared" si="11"/>
        <v>0.37</v>
      </c>
    </row>
    <row r="375" spans="1:5" x14ac:dyDescent="0.25">
      <c r="A375" s="1">
        <v>11.86</v>
      </c>
      <c r="B375" s="1">
        <v>2.68</v>
      </c>
      <c r="D375">
        <f t="shared" si="10"/>
        <v>11.86</v>
      </c>
      <c r="E375">
        <f t="shared" si="11"/>
        <v>2.68</v>
      </c>
    </row>
    <row r="376" spans="1:5" x14ac:dyDescent="0.25">
      <c r="A376" s="1">
        <v>10.34</v>
      </c>
      <c r="B376" s="1">
        <v>0.03</v>
      </c>
      <c r="D376">
        <f t="shared" si="10"/>
        <v>10.34</v>
      </c>
      <c r="E376">
        <f t="shared" si="11"/>
        <v>0.03</v>
      </c>
    </row>
    <row r="377" spans="1:5" x14ac:dyDescent="0.25">
      <c r="A377" s="1">
        <v>9.24</v>
      </c>
      <c r="B377" s="1">
        <v>1.03</v>
      </c>
      <c r="D377">
        <f t="shared" si="10"/>
        <v>9.24</v>
      </c>
      <c r="E377">
        <f t="shared" si="11"/>
        <v>1.03</v>
      </c>
    </row>
    <row r="378" spans="1:5" x14ac:dyDescent="0.25">
      <c r="A378" s="1">
        <v>11.18</v>
      </c>
      <c r="B378" s="1">
        <v>0.24</v>
      </c>
      <c r="D378">
        <f t="shared" si="10"/>
        <v>11.18</v>
      </c>
      <c r="E378">
        <f t="shared" si="11"/>
        <v>0.24</v>
      </c>
    </row>
    <row r="379" spans="1:5" x14ac:dyDescent="0.25">
      <c r="A379" s="1">
        <v>10.7</v>
      </c>
      <c r="B379" s="1">
        <v>2.25</v>
      </c>
      <c r="D379">
        <f t="shared" si="10"/>
        <v>10.7</v>
      </c>
      <c r="E379">
        <f t="shared" si="11"/>
        <v>2.25</v>
      </c>
    </row>
    <row r="380" spans="1:5" x14ac:dyDescent="0.25">
      <c r="A380" s="1">
        <v>10.07</v>
      </c>
      <c r="B380" s="1">
        <v>1.82</v>
      </c>
      <c r="D380">
        <f t="shared" si="10"/>
        <v>10.07</v>
      </c>
      <c r="E380">
        <f t="shared" si="11"/>
        <v>1.82</v>
      </c>
    </row>
    <row r="381" spans="1:5" x14ac:dyDescent="0.25">
      <c r="A381" s="1">
        <v>11.35</v>
      </c>
      <c r="B381" s="1">
        <v>1.65</v>
      </c>
      <c r="D381">
        <f t="shared" si="10"/>
        <v>11.35</v>
      </c>
      <c r="E381">
        <f t="shared" si="11"/>
        <v>1.65</v>
      </c>
    </row>
    <row r="382" spans="1:5" x14ac:dyDescent="0.25">
      <c r="A382" s="1">
        <v>10.61</v>
      </c>
      <c r="B382" s="1">
        <v>2.44</v>
      </c>
      <c r="D382">
        <f t="shared" si="10"/>
        <v>10.61</v>
      </c>
      <c r="E382">
        <f t="shared" si="11"/>
        <v>2.44</v>
      </c>
    </row>
    <row r="383" spans="1:5" x14ac:dyDescent="0.25">
      <c r="A383" s="1">
        <v>11.08</v>
      </c>
      <c r="B383" s="1">
        <v>3.11</v>
      </c>
      <c r="D383">
        <f t="shared" si="10"/>
        <v>11.08</v>
      </c>
      <c r="E383">
        <f t="shared" si="11"/>
        <v>3.11</v>
      </c>
    </row>
    <row r="384" spans="1:5" x14ac:dyDescent="0.25">
      <c r="A384" s="1">
        <v>9.59</v>
      </c>
      <c r="B384" s="1">
        <v>1.87</v>
      </c>
      <c r="D384">
        <f t="shared" si="10"/>
        <v>9.59</v>
      </c>
      <c r="E384">
        <f t="shared" si="11"/>
        <v>1.87</v>
      </c>
    </row>
    <row r="385" spans="1:5" x14ac:dyDescent="0.25">
      <c r="A385" s="1">
        <v>12.63</v>
      </c>
      <c r="B385" s="1">
        <v>1.38</v>
      </c>
      <c r="D385">
        <f t="shared" si="10"/>
        <v>12.63</v>
      </c>
      <c r="E385">
        <f t="shared" si="11"/>
        <v>1.38</v>
      </c>
    </row>
    <row r="386" spans="1:5" x14ac:dyDescent="0.25">
      <c r="A386" s="1">
        <v>17.239999999999998</v>
      </c>
      <c r="B386" s="1">
        <v>7.85</v>
      </c>
      <c r="D386">
        <f t="shared" si="10"/>
        <v>17.239999999999998</v>
      </c>
      <c r="E386">
        <f t="shared" si="11"/>
        <v>7.85</v>
      </c>
    </row>
    <row r="387" spans="1:5" x14ac:dyDescent="0.25">
      <c r="A387" s="1">
        <v>13.18</v>
      </c>
      <c r="B387" s="1">
        <v>1.88</v>
      </c>
      <c r="D387">
        <f t="shared" si="10"/>
        <v>13.18</v>
      </c>
      <c r="E387">
        <f t="shared" si="11"/>
        <v>1.88</v>
      </c>
    </row>
    <row r="388" spans="1:5" x14ac:dyDescent="0.25">
      <c r="A388" s="1">
        <v>12.61</v>
      </c>
      <c r="B388" s="1">
        <v>2.0099999999999998</v>
      </c>
      <c r="D388">
        <f t="shared" si="10"/>
        <v>12.61</v>
      </c>
      <c r="E388">
        <f t="shared" si="11"/>
        <v>2.0099999999999998</v>
      </c>
    </row>
    <row r="389" spans="1:5" x14ac:dyDescent="0.25">
      <c r="A389" s="1">
        <v>13.25</v>
      </c>
      <c r="B389" s="1">
        <v>2.4300000000000002</v>
      </c>
      <c r="D389">
        <f t="shared" ref="D389:D452" si="12">IF(A389&lt;0,0,A389)</f>
        <v>13.25</v>
      </c>
      <c r="E389">
        <f t="shared" ref="E389:E452" si="13">IF(B389&lt;0,0,B389)</f>
        <v>2.4300000000000002</v>
      </c>
    </row>
    <row r="390" spans="1:5" x14ac:dyDescent="0.25">
      <c r="A390" s="1">
        <v>13.84</v>
      </c>
      <c r="B390" s="1">
        <v>4.17</v>
      </c>
      <c r="D390">
        <f t="shared" si="12"/>
        <v>13.84</v>
      </c>
      <c r="E390">
        <f t="shared" si="13"/>
        <v>4.17</v>
      </c>
    </row>
    <row r="391" spans="1:5" x14ac:dyDescent="0.25">
      <c r="A391" s="1">
        <v>13.98</v>
      </c>
      <c r="B391" s="1">
        <v>4.3099999999999996</v>
      </c>
      <c r="D391">
        <f t="shared" si="12"/>
        <v>13.98</v>
      </c>
      <c r="E391">
        <f t="shared" si="13"/>
        <v>4.3099999999999996</v>
      </c>
    </row>
    <row r="392" spans="1:5" x14ac:dyDescent="0.25">
      <c r="A392" s="1">
        <v>12.34</v>
      </c>
      <c r="B392" s="1">
        <v>2.39</v>
      </c>
      <c r="D392">
        <f t="shared" si="12"/>
        <v>12.34</v>
      </c>
      <c r="E392">
        <f t="shared" si="13"/>
        <v>2.39</v>
      </c>
    </row>
    <row r="393" spans="1:5" x14ac:dyDescent="0.25">
      <c r="A393" s="1">
        <v>13.33</v>
      </c>
      <c r="B393" s="1">
        <v>2.74</v>
      </c>
      <c r="D393">
        <f t="shared" si="12"/>
        <v>13.33</v>
      </c>
      <c r="E393">
        <f t="shared" si="13"/>
        <v>2.74</v>
      </c>
    </row>
    <row r="394" spans="1:5" x14ac:dyDescent="0.25">
      <c r="A394" s="1">
        <v>13.33</v>
      </c>
      <c r="B394" s="1">
        <v>3.81</v>
      </c>
      <c r="D394">
        <f t="shared" si="12"/>
        <v>13.33</v>
      </c>
      <c r="E394">
        <f t="shared" si="13"/>
        <v>3.81</v>
      </c>
    </row>
    <row r="395" spans="1:5" x14ac:dyDescent="0.25">
      <c r="A395" s="1">
        <v>13.58</v>
      </c>
      <c r="B395" s="1">
        <v>4.6100000000000003</v>
      </c>
      <c r="D395">
        <f t="shared" si="12"/>
        <v>13.58</v>
      </c>
      <c r="E395">
        <f t="shared" si="13"/>
        <v>4.6100000000000003</v>
      </c>
    </row>
    <row r="396" spans="1:5" x14ac:dyDescent="0.25">
      <c r="A396" s="1">
        <v>13.37</v>
      </c>
      <c r="B396" s="1">
        <v>2.1</v>
      </c>
      <c r="D396">
        <f t="shared" si="12"/>
        <v>13.37</v>
      </c>
      <c r="E396">
        <f t="shared" si="13"/>
        <v>2.1</v>
      </c>
    </row>
    <row r="397" spans="1:5" x14ac:dyDescent="0.25">
      <c r="A397" s="1">
        <v>13.99</v>
      </c>
      <c r="B397" s="1">
        <v>2.61</v>
      </c>
      <c r="D397">
        <f t="shared" si="12"/>
        <v>13.99</v>
      </c>
      <c r="E397">
        <f t="shared" si="13"/>
        <v>2.61</v>
      </c>
    </row>
    <row r="398" spans="1:5" x14ac:dyDescent="0.25">
      <c r="A398" s="1">
        <v>13.37</v>
      </c>
      <c r="B398" s="1">
        <v>1.27</v>
      </c>
      <c r="D398">
        <f t="shared" si="12"/>
        <v>13.37</v>
      </c>
      <c r="E398">
        <f t="shared" si="13"/>
        <v>1.27</v>
      </c>
    </row>
    <row r="399" spans="1:5" x14ac:dyDescent="0.25">
      <c r="A399" s="1">
        <v>10.97</v>
      </c>
      <c r="B399" s="1">
        <v>2.91</v>
      </c>
      <c r="D399">
        <f t="shared" si="12"/>
        <v>10.97</v>
      </c>
      <c r="E399">
        <f t="shared" si="13"/>
        <v>2.91</v>
      </c>
    </row>
    <row r="400" spans="1:5" x14ac:dyDescent="0.25">
      <c r="A400" s="1">
        <v>11.14</v>
      </c>
      <c r="B400" s="1">
        <v>1.96</v>
      </c>
      <c r="D400">
        <f t="shared" si="12"/>
        <v>11.14</v>
      </c>
      <c r="E400">
        <f t="shared" si="13"/>
        <v>1.96</v>
      </c>
    </row>
    <row r="401" spans="1:5" x14ac:dyDescent="0.25">
      <c r="A401" s="1">
        <v>9.65</v>
      </c>
      <c r="B401" s="1">
        <v>0.12</v>
      </c>
      <c r="D401">
        <f t="shared" si="12"/>
        <v>9.65</v>
      </c>
      <c r="E401">
        <f t="shared" si="13"/>
        <v>0.12</v>
      </c>
    </row>
    <row r="402" spans="1:5" x14ac:dyDescent="0.25">
      <c r="A402" s="1">
        <v>10.039999999999999</v>
      </c>
      <c r="B402" s="1">
        <v>1.2</v>
      </c>
      <c r="D402">
        <f t="shared" si="12"/>
        <v>10.039999999999999</v>
      </c>
      <c r="E402">
        <f t="shared" si="13"/>
        <v>1.2</v>
      </c>
    </row>
    <row r="403" spans="1:5" x14ac:dyDescent="0.25">
      <c r="A403" s="1">
        <v>10.23</v>
      </c>
      <c r="B403" s="1">
        <v>1.91</v>
      </c>
      <c r="D403">
        <f t="shared" si="12"/>
        <v>10.23</v>
      </c>
      <c r="E403">
        <f t="shared" si="13"/>
        <v>1.91</v>
      </c>
    </row>
    <row r="404" spans="1:5" x14ac:dyDescent="0.25">
      <c r="A404" s="1">
        <v>10.3</v>
      </c>
      <c r="B404" s="1">
        <v>-0.12</v>
      </c>
      <c r="D404">
        <f t="shared" si="12"/>
        <v>10.3</v>
      </c>
      <c r="E404">
        <f t="shared" si="13"/>
        <v>0</v>
      </c>
    </row>
    <row r="405" spans="1:5" x14ac:dyDescent="0.25">
      <c r="A405" s="1">
        <v>11.61</v>
      </c>
      <c r="B405" s="1">
        <v>1.82</v>
      </c>
      <c r="D405">
        <f t="shared" si="12"/>
        <v>11.61</v>
      </c>
      <c r="E405">
        <f t="shared" si="13"/>
        <v>1.82</v>
      </c>
    </row>
    <row r="406" spans="1:5" x14ac:dyDescent="0.25">
      <c r="A406" s="1">
        <v>11.74</v>
      </c>
      <c r="B406" s="1">
        <v>2.2599999999999998</v>
      </c>
      <c r="D406">
        <f t="shared" si="12"/>
        <v>11.74</v>
      </c>
      <c r="E406">
        <f t="shared" si="13"/>
        <v>2.2599999999999998</v>
      </c>
    </row>
    <row r="407" spans="1:5" x14ac:dyDescent="0.25">
      <c r="A407" s="1">
        <v>10.92</v>
      </c>
      <c r="B407" s="1">
        <v>0.86</v>
      </c>
      <c r="D407">
        <f t="shared" si="12"/>
        <v>10.92</v>
      </c>
      <c r="E407">
        <f t="shared" si="13"/>
        <v>0.86</v>
      </c>
    </row>
    <row r="408" spans="1:5" x14ac:dyDescent="0.25">
      <c r="A408" s="1">
        <v>10.83</v>
      </c>
      <c r="B408" s="1">
        <v>1.18</v>
      </c>
      <c r="D408">
        <f t="shared" si="12"/>
        <v>10.83</v>
      </c>
      <c r="E408">
        <f t="shared" si="13"/>
        <v>1.18</v>
      </c>
    </row>
    <row r="409" spans="1:5" x14ac:dyDescent="0.25">
      <c r="A409" s="1">
        <v>10.36</v>
      </c>
      <c r="B409" s="1">
        <v>-0.4</v>
      </c>
      <c r="D409">
        <f t="shared" si="12"/>
        <v>10.36</v>
      </c>
      <c r="E409">
        <f t="shared" si="13"/>
        <v>0</v>
      </c>
    </row>
    <row r="410" spans="1:5" x14ac:dyDescent="0.25">
      <c r="A410" s="1">
        <v>10.42</v>
      </c>
      <c r="B410" s="1">
        <v>-0.8</v>
      </c>
      <c r="D410">
        <f t="shared" si="12"/>
        <v>10.42</v>
      </c>
      <c r="E410">
        <f t="shared" si="13"/>
        <v>0</v>
      </c>
    </row>
    <row r="411" spans="1:5" x14ac:dyDescent="0.25">
      <c r="A411" s="1">
        <v>14.9</v>
      </c>
      <c r="B411" s="1">
        <v>4.03</v>
      </c>
      <c r="D411">
        <f t="shared" si="12"/>
        <v>14.9</v>
      </c>
      <c r="E411">
        <f t="shared" si="13"/>
        <v>4.03</v>
      </c>
    </row>
    <row r="412" spans="1:5" x14ac:dyDescent="0.25">
      <c r="A412" s="1">
        <v>13.19</v>
      </c>
      <c r="B412" s="1">
        <v>1.52</v>
      </c>
      <c r="D412">
        <f t="shared" si="12"/>
        <v>13.19</v>
      </c>
      <c r="E412">
        <f t="shared" si="13"/>
        <v>1.52</v>
      </c>
    </row>
    <row r="413" spans="1:5" x14ac:dyDescent="0.25">
      <c r="A413" s="1">
        <v>13.27</v>
      </c>
      <c r="B413" s="1">
        <v>2.6</v>
      </c>
      <c r="D413">
        <f t="shared" si="12"/>
        <v>13.27</v>
      </c>
      <c r="E413">
        <f t="shared" si="13"/>
        <v>2.6</v>
      </c>
    </row>
    <row r="414" spans="1:5" x14ac:dyDescent="0.25">
      <c r="A414" s="1">
        <v>13.08</v>
      </c>
      <c r="B414" s="1">
        <v>1.03</v>
      </c>
      <c r="D414">
        <f t="shared" si="12"/>
        <v>13.08</v>
      </c>
      <c r="E414">
        <f t="shared" si="13"/>
        <v>1.03</v>
      </c>
    </row>
    <row r="415" spans="1:5" x14ac:dyDescent="0.25">
      <c r="A415" s="1">
        <v>13.06</v>
      </c>
      <c r="B415" s="1">
        <v>2.36</v>
      </c>
      <c r="D415">
        <f t="shared" si="12"/>
        <v>13.06</v>
      </c>
      <c r="E415">
        <f t="shared" si="13"/>
        <v>2.36</v>
      </c>
    </row>
    <row r="416" spans="1:5" x14ac:dyDescent="0.25">
      <c r="A416" s="1">
        <v>10.9</v>
      </c>
      <c r="B416" s="1">
        <v>0.04</v>
      </c>
      <c r="D416">
        <f t="shared" si="12"/>
        <v>10.9</v>
      </c>
      <c r="E416">
        <f t="shared" si="13"/>
        <v>0.04</v>
      </c>
    </row>
    <row r="417" spans="1:5" x14ac:dyDescent="0.25">
      <c r="A417" s="1">
        <v>12.05</v>
      </c>
      <c r="B417" s="1">
        <v>2.25</v>
      </c>
      <c r="D417">
        <f t="shared" si="12"/>
        <v>12.05</v>
      </c>
      <c r="E417">
        <f t="shared" si="13"/>
        <v>2.25</v>
      </c>
    </row>
    <row r="418" spans="1:5" x14ac:dyDescent="0.25">
      <c r="A418" s="1">
        <v>14.08</v>
      </c>
      <c r="B418" s="1">
        <v>3.87</v>
      </c>
      <c r="D418">
        <f t="shared" si="12"/>
        <v>14.08</v>
      </c>
      <c r="E418">
        <f t="shared" si="13"/>
        <v>3.87</v>
      </c>
    </row>
    <row r="419" spans="1:5" x14ac:dyDescent="0.25">
      <c r="A419" s="1">
        <v>13.72</v>
      </c>
      <c r="B419" s="1">
        <v>2.65</v>
      </c>
      <c r="D419">
        <f t="shared" si="12"/>
        <v>13.72</v>
      </c>
      <c r="E419">
        <f t="shared" si="13"/>
        <v>2.65</v>
      </c>
    </row>
    <row r="420" spans="1:5" x14ac:dyDescent="0.25">
      <c r="A420" s="1">
        <v>14.61</v>
      </c>
      <c r="B420" s="1">
        <v>1.48</v>
      </c>
      <c r="D420">
        <f t="shared" si="12"/>
        <v>14.61</v>
      </c>
      <c r="E420">
        <f t="shared" si="13"/>
        <v>1.48</v>
      </c>
    </row>
    <row r="421" spans="1:5" x14ac:dyDescent="0.25">
      <c r="A421" s="1">
        <v>14.68</v>
      </c>
      <c r="B421" s="1">
        <v>2.92</v>
      </c>
      <c r="D421">
        <f t="shared" si="12"/>
        <v>14.68</v>
      </c>
      <c r="E421">
        <f t="shared" si="13"/>
        <v>2.92</v>
      </c>
    </row>
    <row r="422" spans="1:5" x14ac:dyDescent="0.25">
      <c r="A422" s="1">
        <v>14.18</v>
      </c>
      <c r="B422" s="1">
        <v>-0.51</v>
      </c>
      <c r="D422">
        <f t="shared" si="12"/>
        <v>14.18</v>
      </c>
      <c r="E422">
        <f t="shared" si="13"/>
        <v>0</v>
      </c>
    </row>
    <row r="423" spans="1:5" x14ac:dyDescent="0.25">
      <c r="A423" s="1">
        <v>13.84</v>
      </c>
      <c r="B423" s="1">
        <v>1.95</v>
      </c>
      <c r="D423">
        <f t="shared" si="12"/>
        <v>13.84</v>
      </c>
      <c r="E423">
        <f t="shared" si="13"/>
        <v>1.95</v>
      </c>
    </row>
    <row r="424" spans="1:5" x14ac:dyDescent="0.25">
      <c r="A424" s="1">
        <v>13.07</v>
      </c>
      <c r="B424" s="1">
        <v>1.75</v>
      </c>
      <c r="D424">
        <f t="shared" si="12"/>
        <v>13.07</v>
      </c>
      <c r="E424">
        <f t="shared" si="13"/>
        <v>1.75</v>
      </c>
    </row>
    <row r="425" spans="1:5" x14ac:dyDescent="0.25">
      <c r="A425" s="1">
        <v>11.57</v>
      </c>
      <c r="B425" s="1">
        <v>1.26</v>
      </c>
      <c r="D425">
        <f t="shared" si="12"/>
        <v>11.57</v>
      </c>
      <c r="E425">
        <f t="shared" si="13"/>
        <v>1.26</v>
      </c>
    </row>
    <row r="426" spans="1:5" x14ac:dyDescent="0.25">
      <c r="A426" s="1">
        <v>14.46</v>
      </c>
      <c r="B426" s="1">
        <v>4.5999999999999996</v>
      </c>
      <c r="D426">
        <f t="shared" si="12"/>
        <v>14.46</v>
      </c>
      <c r="E426">
        <f t="shared" si="13"/>
        <v>4.5999999999999996</v>
      </c>
    </row>
    <row r="427" spans="1:5" x14ac:dyDescent="0.25">
      <c r="A427" s="1">
        <v>16.07</v>
      </c>
      <c r="B427" s="1">
        <v>6.19</v>
      </c>
      <c r="D427">
        <f t="shared" si="12"/>
        <v>16.07</v>
      </c>
      <c r="E427">
        <f t="shared" si="13"/>
        <v>6.19</v>
      </c>
    </row>
    <row r="428" spans="1:5" x14ac:dyDescent="0.25">
      <c r="A428" s="1">
        <v>12.94</v>
      </c>
      <c r="B428" s="1">
        <v>0.91</v>
      </c>
      <c r="D428">
        <f t="shared" si="12"/>
        <v>12.94</v>
      </c>
      <c r="E428">
        <f t="shared" si="13"/>
        <v>0.91</v>
      </c>
    </row>
    <row r="429" spans="1:5" x14ac:dyDescent="0.25">
      <c r="A429" s="1">
        <v>14.77</v>
      </c>
      <c r="B429" s="1">
        <v>4.5599999999999996</v>
      </c>
      <c r="D429">
        <f t="shared" si="12"/>
        <v>14.77</v>
      </c>
      <c r="E429">
        <f t="shared" si="13"/>
        <v>4.5599999999999996</v>
      </c>
    </row>
    <row r="430" spans="1:5" x14ac:dyDescent="0.25">
      <c r="A430" s="1">
        <v>13.72</v>
      </c>
      <c r="B430" s="1">
        <v>3.46</v>
      </c>
      <c r="D430">
        <f t="shared" si="12"/>
        <v>13.72</v>
      </c>
      <c r="E430">
        <f t="shared" si="13"/>
        <v>3.46</v>
      </c>
    </row>
    <row r="431" spans="1:5" x14ac:dyDescent="0.25">
      <c r="A431" s="1">
        <v>14.38</v>
      </c>
      <c r="B431" s="1">
        <v>4.4400000000000004</v>
      </c>
      <c r="D431">
        <f t="shared" si="12"/>
        <v>14.38</v>
      </c>
      <c r="E431">
        <f t="shared" si="13"/>
        <v>4.4400000000000004</v>
      </c>
    </row>
    <row r="432" spans="1:5" x14ac:dyDescent="0.25">
      <c r="A432" s="1">
        <v>15.34</v>
      </c>
      <c r="B432" s="1">
        <v>0.7</v>
      </c>
      <c r="D432">
        <f t="shared" si="12"/>
        <v>15.34</v>
      </c>
      <c r="E432">
        <f t="shared" si="13"/>
        <v>0.7</v>
      </c>
    </row>
    <row r="433" spans="1:5" x14ac:dyDescent="0.25">
      <c r="A433" s="1">
        <v>14.61</v>
      </c>
      <c r="B433" s="1">
        <v>1.86</v>
      </c>
      <c r="D433">
        <f t="shared" si="12"/>
        <v>14.61</v>
      </c>
      <c r="E433">
        <f t="shared" si="13"/>
        <v>1.86</v>
      </c>
    </row>
    <row r="434" spans="1:5" x14ac:dyDescent="0.25">
      <c r="A434" s="1">
        <v>13.78</v>
      </c>
      <c r="B434" s="1">
        <v>2.36</v>
      </c>
      <c r="D434">
        <f t="shared" si="12"/>
        <v>13.78</v>
      </c>
      <c r="E434">
        <f t="shared" si="13"/>
        <v>2.36</v>
      </c>
    </row>
    <row r="435" spans="1:5" x14ac:dyDescent="0.25">
      <c r="A435" s="1">
        <v>5.48</v>
      </c>
      <c r="B435" s="1">
        <v>0.38</v>
      </c>
      <c r="D435">
        <f t="shared" si="12"/>
        <v>5.48</v>
      </c>
      <c r="E435">
        <f t="shared" si="13"/>
        <v>0.38</v>
      </c>
    </row>
    <row r="436" spans="1:5" x14ac:dyDescent="0.25">
      <c r="A436" s="1">
        <v>4.68</v>
      </c>
      <c r="B436" s="1">
        <v>0.11</v>
      </c>
      <c r="D436">
        <f t="shared" si="12"/>
        <v>4.68</v>
      </c>
      <c r="E436">
        <f t="shared" si="13"/>
        <v>0.11</v>
      </c>
    </row>
    <row r="437" spans="1:5" x14ac:dyDescent="0.25">
      <c r="A437" s="1">
        <v>5.82</v>
      </c>
      <c r="B437" s="1">
        <v>0.5</v>
      </c>
      <c r="D437">
        <f t="shared" si="12"/>
        <v>5.82</v>
      </c>
      <c r="E437">
        <f t="shared" si="13"/>
        <v>0.5</v>
      </c>
    </row>
    <row r="438" spans="1:5" x14ac:dyDescent="0.25">
      <c r="A438" s="1">
        <v>4.2300000000000004</v>
      </c>
      <c r="B438" s="1">
        <v>0.44</v>
      </c>
      <c r="D438">
        <f t="shared" si="12"/>
        <v>4.2300000000000004</v>
      </c>
      <c r="E438">
        <f t="shared" si="13"/>
        <v>0.44</v>
      </c>
    </row>
    <row r="439" spans="1:5" x14ac:dyDescent="0.25">
      <c r="A439" s="1">
        <v>6.01</v>
      </c>
      <c r="B439" s="1">
        <v>-1.1399999999999999</v>
      </c>
      <c r="D439">
        <f t="shared" si="12"/>
        <v>6.01</v>
      </c>
      <c r="E439">
        <f t="shared" si="13"/>
        <v>0</v>
      </c>
    </row>
    <row r="440" spans="1:5" x14ac:dyDescent="0.25">
      <c r="A440" s="1">
        <v>4.79</v>
      </c>
      <c r="B440" s="1">
        <v>0.66</v>
      </c>
      <c r="D440">
        <f t="shared" si="12"/>
        <v>4.79</v>
      </c>
      <c r="E440">
        <f t="shared" si="13"/>
        <v>0.66</v>
      </c>
    </row>
    <row r="441" spans="1:5" x14ac:dyDescent="0.25">
      <c r="A441" s="1">
        <v>6</v>
      </c>
      <c r="B441" s="1">
        <v>0.28000000000000003</v>
      </c>
      <c r="D441">
        <f t="shared" si="12"/>
        <v>6</v>
      </c>
      <c r="E441">
        <f t="shared" si="13"/>
        <v>0.28000000000000003</v>
      </c>
    </row>
    <row r="442" spans="1:5" x14ac:dyDescent="0.25">
      <c r="A442" s="1">
        <v>4.68</v>
      </c>
      <c r="B442" s="1">
        <v>0.38</v>
      </c>
      <c r="D442">
        <f t="shared" si="12"/>
        <v>4.68</v>
      </c>
      <c r="E442">
        <f t="shared" si="13"/>
        <v>0.38</v>
      </c>
    </row>
    <row r="443" spans="1:5" x14ac:dyDescent="0.25">
      <c r="A443" s="1">
        <v>5.03</v>
      </c>
      <c r="B443" s="1">
        <v>0.85</v>
      </c>
      <c r="D443">
        <f t="shared" si="12"/>
        <v>5.03</v>
      </c>
      <c r="E443">
        <f t="shared" si="13"/>
        <v>0.85</v>
      </c>
    </row>
    <row r="444" spans="1:5" x14ac:dyDescent="0.25">
      <c r="A444" s="1">
        <v>5.54</v>
      </c>
      <c r="B444" s="1">
        <v>1.53</v>
      </c>
      <c r="D444">
        <f t="shared" si="12"/>
        <v>5.54</v>
      </c>
      <c r="E444">
        <f t="shared" si="13"/>
        <v>1.53</v>
      </c>
    </row>
    <row r="445" spans="1:5" x14ac:dyDescent="0.25">
      <c r="A445" s="1">
        <v>6.58</v>
      </c>
      <c r="B445" s="1">
        <v>2.41</v>
      </c>
      <c r="D445">
        <f t="shared" si="12"/>
        <v>6.58</v>
      </c>
      <c r="E445">
        <f t="shared" si="13"/>
        <v>2.41</v>
      </c>
    </row>
    <row r="446" spans="1:5" x14ac:dyDescent="0.25">
      <c r="A446" s="1">
        <v>5.67</v>
      </c>
      <c r="B446" s="1">
        <v>1.41</v>
      </c>
      <c r="D446">
        <f t="shared" si="12"/>
        <v>5.67</v>
      </c>
      <c r="E446">
        <f t="shared" si="13"/>
        <v>1.41</v>
      </c>
    </row>
    <row r="447" spans="1:5" x14ac:dyDescent="0.25">
      <c r="A447" s="1">
        <v>6.21</v>
      </c>
      <c r="B447" s="1">
        <v>0.56999999999999995</v>
      </c>
      <c r="D447">
        <f t="shared" si="12"/>
        <v>6.21</v>
      </c>
      <c r="E447">
        <f t="shared" si="13"/>
        <v>0.56999999999999995</v>
      </c>
    </row>
    <row r="448" spans="1:5" x14ac:dyDescent="0.25">
      <c r="A448" s="1">
        <v>4.66</v>
      </c>
      <c r="B448" s="1">
        <v>0.22</v>
      </c>
      <c r="D448">
        <f t="shared" si="12"/>
        <v>4.66</v>
      </c>
      <c r="E448">
        <f t="shared" si="13"/>
        <v>0.22</v>
      </c>
    </row>
    <row r="449" spans="1:5" x14ac:dyDescent="0.25">
      <c r="A449" s="1">
        <v>6.42</v>
      </c>
      <c r="B449" s="1">
        <v>0.5</v>
      </c>
      <c r="D449">
        <f t="shared" si="12"/>
        <v>6.42</v>
      </c>
      <c r="E449">
        <f t="shared" si="13"/>
        <v>0.5</v>
      </c>
    </row>
    <row r="450" spans="1:5" x14ac:dyDescent="0.25">
      <c r="A450" s="1">
        <v>4.42</v>
      </c>
      <c r="B450" s="1">
        <v>0.74</v>
      </c>
      <c r="D450">
        <f t="shared" si="12"/>
        <v>4.42</v>
      </c>
      <c r="E450">
        <f t="shared" si="13"/>
        <v>0.74</v>
      </c>
    </row>
    <row r="451" spans="1:5" x14ac:dyDescent="0.25">
      <c r="A451" s="1">
        <v>5.84</v>
      </c>
      <c r="B451" s="1">
        <v>0.23</v>
      </c>
      <c r="D451">
        <f t="shared" si="12"/>
        <v>5.84</v>
      </c>
      <c r="E451">
        <f t="shared" si="13"/>
        <v>0.23</v>
      </c>
    </row>
    <row r="452" spans="1:5" x14ac:dyDescent="0.25">
      <c r="A452" s="1">
        <v>4.5199999999999996</v>
      </c>
      <c r="B452" s="1">
        <v>0.33</v>
      </c>
      <c r="D452">
        <f t="shared" si="12"/>
        <v>4.5199999999999996</v>
      </c>
      <c r="E452">
        <f t="shared" si="13"/>
        <v>0.33</v>
      </c>
    </row>
    <row r="453" spans="1:5" x14ac:dyDescent="0.25">
      <c r="A453" s="1">
        <v>5.3</v>
      </c>
      <c r="B453" s="1">
        <v>-0.47</v>
      </c>
      <c r="D453">
        <f t="shared" ref="D453:D516" si="14">IF(A453&lt;0,0,A453)</f>
        <v>5.3</v>
      </c>
      <c r="E453">
        <f t="shared" ref="E453:E516" si="15">IF(B453&lt;0,0,B453)</f>
        <v>0</v>
      </c>
    </row>
    <row r="454" spans="1:5" x14ac:dyDescent="0.25">
      <c r="A454" s="1">
        <v>5.3</v>
      </c>
      <c r="B454" s="1">
        <v>1.1399999999999999</v>
      </c>
      <c r="D454">
        <f t="shared" si="14"/>
        <v>5.3</v>
      </c>
      <c r="E454">
        <f t="shared" si="15"/>
        <v>1.1399999999999999</v>
      </c>
    </row>
    <row r="455" spans="1:5" x14ac:dyDescent="0.25">
      <c r="A455" s="1">
        <v>5.45</v>
      </c>
      <c r="B455" s="1">
        <v>1.21</v>
      </c>
      <c r="D455">
        <f t="shared" si="14"/>
        <v>5.45</v>
      </c>
      <c r="E455">
        <f t="shared" si="15"/>
        <v>1.21</v>
      </c>
    </row>
    <row r="456" spans="1:5" x14ac:dyDescent="0.25">
      <c r="A456" s="1">
        <v>5.82</v>
      </c>
      <c r="B456" s="1">
        <v>1.37</v>
      </c>
      <c r="D456">
        <f t="shared" si="14"/>
        <v>5.82</v>
      </c>
      <c r="E456">
        <f t="shared" si="15"/>
        <v>1.37</v>
      </c>
    </row>
    <row r="457" spans="1:5" x14ac:dyDescent="0.25">
      <c r="A457" s="1">
        <v>5.64</v>
      </c>
      <c r="B457" s="1">
        <v>1.1200000000000001</v>
      </c>
      <c r="D457">
        <f t="shared" si="14"/>
        <v>5.64</v>
      </c>
      <c r="E457">
        <f t="shared" si="15"/>
        <v>1.1200000000000001</v>
      </c>
    </row>
    <row r="458" spans="1:5" x14ac:dyDescent="0.25">
      <c r="A458" s="1">
        <v>6.49</v>
      </c>
      <c r="B458" s="1">
        <v>2.1800000000000002</v>
      </c>
      <c r="D458">
        <f t="shared" si="14"/>
        <v>6.49</v>
      </c>
      <c r="E458">
        <f t="shared" si="15"/>
        <v>2.1800000000000002</v>
      </c>
    </row>
    <row r="459" spans="1:5" x14ac:dyDescent="0.25">
      <c r="A459" s="1">
        <v>7.12</v>
      </c>
      <c r="B459" s="1">
        <v>1.31</v>
      </c>
      <c r="D459">
        <f t="shared" si="14"/>
        <v>7.12</v>
      </c>
      <c r="E459">
        <f t="shared" si="15"/>
        <v>1.31</v>
      </c>
    </row>
    <row r="460" spans="1:5" x14ac:dyDescent="0.25">
      <c r="A460" s="1">
        <v>4.2300000000000004</v>
      </c>
      <c r="B460" s="1">
        <v>0.11</v>
      </c>
      <c r="D460">
        <f t="shared" si="14"/>
        <v>4.2300000000000004</v>
      </c>
      <c r="E460">
        <f t="shared" si="15"/>
        <v>0.11</v>
      </c>
    </row>
    <row r="461" spans="1:5" x14ac:dyDescent="0.25">
      <c r="A461" s="1">
        <v>4.91</v>
      </c>
      <c r="B461" s="1">
        <v>0.06</v>
      </c>
      <c r="D461">
        <f t="shared" si="14"/>
        <v>4.91</v>
      </c>
      <c r="E461">
        <f t="shared" si="15"/>
        <v>0.06</v>
      </c>
    </row>
    <row r="462" spans="1:5" x14ac:dyDescent="0.25">
      <c r="A462" s="1">
        <v>3.86</v>
      </c>
      <c r="B462" s="1">
        <v>0.5</v>
      </c>
      <c r="D462">
        <f t="shared" si="14"/>
        <v>3.86</v>
      </c>
      <c r="E462">
        <f t="shared" si="15"/>
        <v>0.5</v>
      </c>
    </row>
    <row r="463" spans="1:5" x14ac:dyDescent="0.25">
      <c r="A463" s="1">
        <v>5.4</v>
      </c>
      <c r="B463" s="1">
        <v>0.32</v>
      </c>
      <c r="D463">
        <f t="shared" si="14"/>
        <v>5.4</v>
      </c>
      <c r="E463">
        <f t="shared" si="15"/>
        <v>0.32</v>
      </c>
    </row>
    <row r="464" spans="1:5" x14ac:dyDescent="0.25">
      <c r="A464" s="1">
        <v>3.75</v>
      </c>
      <c r="B464" s="1">
        <v>-0.59</v>
      </c>
      <c r="D464">
        <f t="shared" si="14"/>
        <v>3.75</v>
      </c>
      <c r="E464">
        <f t="shared" si="15"/>
        <v>0</v>
      </c>
    </row>
    <row r="465" spans="1:5" x14ac:dyDescent="0.25">
      <c r="A465" s="1">
        <v>5.49</v>
      </c>
      <c r="B465" s="1">
        <v>-0.71</v>
      </c>
      <c r="D465">
        <f t="shared" si="14"/>
        <v>5.49</v>
      </c>
      <c r="E465">
        <f t="shared" si="15"/>
        <v>0</v>
      </c>
    </row>
    <row r="466" spans="1:5" x14ac:dyDescent="0.25">
      <c r="A466" s="1">
        <v>4.7</v>
      </c>
      <c r="B466" s="1">
        <v>-0.14000000000000001</v>
      </c>
      <c r="D466">
        <f t="shared" si="14"/>
        <v>4.7</v>
      </c>
      <c r="E466">
        <f t="shared" si="15"/>
        <v>0</v>
      </c>
    </row>
    <row r="467" spans="1:5" x14ac:dyDescent="0.25">
      <c r="A467" s="1">
        <v>6.26</v>
      </c>
      <c r="B467" s="1">
        <v>2.3199999999999998</v>
      </c>
      <c r="D467">
        <f t="shared" si="14"/>
        <v>6.26</v>
      </c>
      <c r="E467">
        <f t="shared" si="15"/>
        <v>2.3199999999999998</v>
      </c>
    </row>
    <row r="468" spans="1:5" x14ac:dyDescent="0.25">
      <c r="A468" s="1">
        <v>5.22</v>
      </c>
      <c r="B468" s="1">
        <v>1.43</v>
      </c>
      <c r="D468">
        <f t="shared" si="14"/>
        <v>5.22</v>
      </c>
      <c r="E468">
        <f t="shared" si="15"/>
        <v>1.43</v>
      </c>
    </row>
    <row r="469" spans="1:5" x14ac:dyDescent="0.25">
      <c r="A469" s="1">
        <v>5.62</v>
      </c>
      <c r="B469" s="1">
        <v>1.22</v>
      </c>
      <c r="D469">
        <f t="shared" si="14"/>
        <v>5.62</v>
      </c>
      <c r="E469">
        <f t="shared" si="15"/>
        <v>1.22</v>
      </c>
    </row>
    <row r="470" spans="1:5" x14ac:dyDescent="0.25">
      <c r="A470" s="1">
        <v>6.13</v>
      </c>
      <c r="B470" s="1">
        <v>-1.01</v>
      </c>
      <c r="D470">
        <f t="shared" si="14"/>
        <v>6.13</v>
      </c>
      <c r="E470">
        <f t="shared" si="15"/>
        <v>0</v>
      </c>
    </row>
    <row r="471" spans="1:5" x14ac:dyDescent="0.25">
      <c r="A471" s="1">
        <v>5.49</v>
      </c>
      <c r="B471" s="1">
        <v>0.18</v>
      </c>
      <c r="D471">
        <f t="shared" si="14"/>
        <v>5.49</v>
      </c>
      <c r="E471">
        <f t="shared" si="15"/>
        <v>0.18</v>
      </c>
    </row>
    <row r="472" spans="1:5" x14ac:dyDescent="0.25">
      <c r="A472" s="1">
        <v>4.9800000000000004</v>
      </c>
      <c r="B472" s="1">
        <v>0.34</v>
      </c>
      <c r="D472">
        <f t="shared" si="14"/>
        <v>4.9800000000000004</v>
      </c>
      <c r="E472">
        <f t="shared" si="15"/>
        <v>0.34</v>
      </c>
    </row>
    <row r="473" spans="1:5" x14ac:dyDescent="0.25">
      <c r="A473" s="1">
        <v>6.79</v>
      </c>
      <c r="B473" s="1">
        <v>1.22</v>
      </c>
      <c r="D473">
        <f t="shared" si="14"/>
        <v>6.79</v>
      </c>
      <c r="E473">
        <f t="shared" si="15"/>
        <v>1.22</v>
      </c>
    </row>
    <row r="474" spans="1:5" x14ac:dyDescent="0.25">
      <c r="A474" s="1">
        <v>4.18</v>
      </c>
      <c r="B474" s="1">
        <v>0.2</v>
      </c>
      <c r="D474">
        <f t="shared" si="14"/>
        <v>4.18</v>
      </c>
      <c r="E474">
        <f t="shared" si="15"/>
        <v>0.2</v>
      </c>
    </row>
    <row r="475" spans="1:5" x14ac:dyDescent="0.25">
      <c r="A475" s="1">
        <v>5.43</v>
      </c>
      <c r="B475" s="1">
        <v>-0.25</v>
      </c>
      <c r="D475">
        <f t="shared" si="14"/>
        <v>5.43</v>
      </c>
      <c r="E475">
        <f t="shared" si="15"/>
        <v>0</v>
      </c>
    </row>
    <row r="476" spans="1:5" x14ac:dyDescent="0.25">
      <c r="A476" s="1">
        <v>4.6900000000000004</v>
      </c>
      <c r="B476" s="1">
        <v>0.25</v>
      </c>
      <c r="D476">
        <f t="shared" si="14"/>
        <v>4.6900000000000004</v>
      </c>
      <c r="E476">
        <f t="shared" si="15"/>
        <v>0.25</v>
      </c>
    </row>
    <row r="477" spans="1:5" x14ac:dyDescent="0.25">
      <c r="A477" s="1">
        <v>5.39</v>
      </c>
      <c r="B477" s="1">
        <v>-0.17</v>
      </c>
      <c r="D477">
        <f t="shared" si="14"/>
        <v>5.39</v>
      </c>
      <c r="E477">
        <f t="shared" si="15"/>
        <v>0</v>
      </c>
    </row>
    <row r="478" spans="1:5" x14ac:dyDescent="0.25">
      <c r="A478" s="1">
        <v>4.7699999999999996</v>
      </c>
      <c r="B478" s="1">
        <v>1</v>
      </c>
      <c r="D478">
        <f t="shared" si="14"/>
        <v>4.7699999999999996</v>
      </c>
      <c r="E478">
        <f t="shared" si="15"/>
        <v>1</v>
      </c>
    </row>
    <row r="479" spans="1:5" x14ac:dyDescent="0.25">
      <c r="A479" s="1">
        <v>5.72</v>
      </c>
      <c r="B479" s="1">
        <v>1.82</v>
      </c>
      <c r="D479">
        <f t="shared" si="14"/>
        <v>5.72</v>
      </c>
      <c r="E479">
        <f t="shared" si="15"/>
        <v>1.82</v>
      </c>
    </row>
    <row r="480" spans="1:5" x14ac:dyDescent="0.25">
      <c r="A480" s="1">
        <v>5.85</v>
      </c>
      <c r="B480" s="1">
        <v>1.3</v>
      </c>
      <c r="D480">
        <f t="shared" si="14"/>
        <v>5.85</v>
      </c>
      <c r="E480">
        <f t="shared" si="15"/>
        <v>1.3</v>
      </c>
    </row>
    <row r="481" spans="1:5" x14ac:dyDescent="0.25">
      <c r="A481" s="1">
        <v>5.8</v>
      </c>
      <c r="B481" s="1">
        <v>1.1599999999999999</v>
      </c>
      <c r="D481">
        <f t="shared" si="14"/>
        <v>5.8</v>
      </c>
      <c r="E481">
        <f t="shared" si="15"/>
        <v>1.1599999999999999</v>
      </c>
    </row>
    <row r="482" spans="1:5" x14ac:dyDescent="0.25">
      <c r="A482" s="1">
        <v>5.69</v>
      </c>
      <c r="B482" s="1">
        <v>1.18</v>
      </c>
      <c r="D482">
        <f t="shared" si="14"/>
        <v>5.69</v>
      </c>
      <c r="E482">
        <f t="shared" si="15"/>
        <v>1.18</v>
      </c>
    </row>
    <row r="483" spans="1:5" x14ac:dyDescent="0.25">
      <c r="A483" s="1">
        <v>5.2</v>
      </c>
      <c r="B483" s="1">
        <v>-0.33</v>
      </c>
      <c r="D483">
        <f t="shared" si="14"/>
        <v>5.2</v>
      </c>
      <c r="E483">
        <f t="shared" si="15"/>
        <v>0</v>
      </c>
    </row>
    <row r="484" spans="1:5" x14ac:dyDescent="0.25">
      <c r="A484" s="1">
        <v>4.68</v>
      </c>
      <c r="B484" s="1">
        <v>0.26</v>
      </c>
      <c r="D484">
        <f t="shared" si="14"/>
        <v>4.68</v>
      </c>
      <c r="E484">
        <f t="shared" si="15"/>
        <v>0.26</v>
      </c>
    </row>
    <row r="485" spans="1:5" x14ac:dyDescent="0.25">
      <c r="A485" s="1">
        <v>5.28</v>
      </c>
      <c r="B485" s="1">
        <v>0</v>
      </c>
      <c r="D485">
        <f t="shared" si="14"/>
        <v>5.28</v>
      </c>
      <c r="E485">
        <f t="shared" si="15"/>
        <v>0</v>
      </c>
    </row>
    <row r="486" spans="1:5" x14ac:dyDescent="0.25">
      <c r="A486" s="1">
        <v>6.3</v>
      </c>
      <c r="B486" s="1">
        <v>1.02</v>
      </c>
      <c r="D486">
        <f t="shared" si="14"/>
        <v>6.3</v>
      </c>
      <c r="E486">
        <f t="shared" si="15"/>
        <v>1.02</v>
      </c>
    </row>
    <row r="487" spans="1:5" x14ac:dyDescent="0.25">
      <c r="A487" s="1">
        <v>7.07</v>
      </c>
      <c r="B487" s="1">
        <v>1.63</v>
      </c>
      <c r="D487">
        <f t="shared" si="14"/>
        <v>7.07</v>
      </c>
      <c r="E487">
        <f t="shared" si="15"/>
        <v>1.63</v>
      </c>
    </row>
    <row r="488" spans="1:5" x14ac:dyDescent="0.25">
      <c r="A488" s="1">
        <v>4.58</v>
      </c>
      <c r="B488" s="1">
        <v>0.03</v>
      </c>
      <c r="D488">
        <f t="shared" si="14"/>
        <v>4.58</v>
      </c>
      <c r="E488">
        <f t="shared" si="15"/>
        <v>0.03</v>
      </c>
    </row>
    <row r="489" spans="1:5" x14ac:dyDescent="0.25">
      <c r="A489" s="1">
        <v>5.66</v>
      </c>
      <c r="B489" s="1">
        <v>-0.25</v>
      </c>
      <c r="D489">
        <f t="shared" si="14"/>
        <v>5.66</v>
      </c>
      <c r="E489">
        <f t="shared" si="15"/>
        <v>0</v>
      </c>
    </row>
    <row r="490" spans="1:5" x14ac:dyDescent="0.25">
      <c r="A490" s="1">
        <v>5.83</v>
      </c>
      <c r="B490" s="1">
        <v>0.72</v>
      </c>
      <c r="D490">
        <f t="shared" si="14"/>
        <v>5.83</v>
      </c>
      <c r="E490">
        <f t="shared" si="15"/>
        <v>0.72</v>
      </c>
    </row>
    <row r="491" spans="1:5" x14ac:dyDescent="0.25">
      <c r="A491" s="1">
        <v>5.65</v>
      </c>
      <c r="B491" s="1">
        <v>1.04</v>
      </c>
      <c r="D491">
        <f t="shared" si="14"/>
        <v>5.65</v>
      </c>
      <c r="E491">
        <f t="shared" si="15"/>
        <v>1.04</v>
      </c>
    </row>
    <row r="492" spans="1:5" x14ac:dyDescent="0.25">
      <c r="A492" s="1">
        <v>6.53</v>
      </c>
      <c r="B492" s="1">
        <v>0.62</v>
      </c>
      <c r="D492">
        <f t="shared" si="14"/>
        <v>6.53</v>
      </c>
      <c r="E492">
        <f t="shared" si="15"/>
        <v>0.62</v>
      </c>
    </row>
    <row r="493" spans="1:5" x14ac:dyDescent="0.25">
      <c r="A493" s="1">
        <v>6.57</v>
      </c>
      <c r="B493" s="1">
        <v>1.1399999999999999</v>
      </c>
      <c r="D493">
        <f t="shared" si="14"/>
        <v>6.57</v>
      </c>
      <c r="E493">
        <f t="shared" si="15"/>
        <v>1.1399999999999999</v>
      </c>
    </row>
    <row r="494" spans="1:5" x14ac:dyDescent="0.25">
      <c r="A494" s="1">
        <v>5.61</v>
      </c>
      <c r="B494" s="1">
        <v>-3.99</v>
      </c>
      <c r="D494">
        <f t="shared" si="14"/>
        <v>5.61</v>
      </c>
      <c r="E494">
        <f t="shared" si="15"/>
        <v>0</v>
      </c>
    </row>
    <row r="495" spans="1:5" x14ac:dyDescent="0.25">
      <c r="A495" s="1">
        <v>6.67</v>
      </c>
      <c r="B495" s="1">
        <v>1.02</v>
      </c>
      <c r="D495">
        <f t="shared" si="14"/>
        <v>6.67</v>
      </c>
      <c r="E495">
        <f t="shared" si="15"/>
        <v>1.02</v>
      </c>
    </row>
    <row r="496" spans="1:5" x14ac:dyDescent="0.25">
      <c r="A496" s="1">
        <v>4.04</v>
      </c>
      <c r="B496" s="1">
        <v>-0.59</v>
      </c>
      <c r="D496">
        <f t="shared" si="14"/>
        <v>4.04</v>
      </c>
      <c r="E496">
        <f t="shared" si="15"/>
        <v>0</v>
      </c>
    </row>
    <row r="497" spans="1:5" x14ac:dyDescent="0.25">
      <c r="A497" s="1">
        <v>6.03</v>
      </c>
      <c r="B497" s="1">
        <v>1.0900000000000001</v>
      </c>
      <c r="D497">
        <f t="shared" si="14"/>
        <v>6.03</v>
      </c>
      <c r="E497">
        <f t="shared" si="15"/>
        <v>1.0900000000000001</v>
      </c>
    </row>
    <row r="498" spans="1:5" x14ac:dyDescent="0.25">
      <c r="A498" s="1">
        <v>4.41</v>
      </c>
      <c r="B498" s="1">
        <v>1.19</v>
      </c>
      <c r="D498">
        <f t="shared" si="14"/>
        <v>4.41</v>
      </c>
      <c r="E498">
        <f t="shared" si="15"/>
        <v>1.19</v>
      </c>
    </row>
    <row r="499" spans="1:5" x14ac:dyDescent="0.25">
      <c r="A499" s="1">
        <v>5.15</v>
      </c>
      <c r="B499" s="1">
        <v>-0.05</v>
      </c>
      <c r="D499">
        <f t="shared" si="14"/>
        <v>5.15</v>
      </c>
      <c r="E499">
        <f t="shared" si="15"/>
        <v>0</v>
      </c>
    </row>
    <row r="500" spans="1:5" x14ac:dyDescent="0.25">
      <c r="A500" s="1">
        <v>4.2699999999999996</v>
      </c>
      <c r="B500" s="1">
        <v>0.49</v>
      </c>
      <c r="D500">
        <f t="shared" si="14"/>
        <v>4.2699999999999996</v>
      </c>
      <c r="E500">
        <f t="shared" si="15"/>
        <v>0.49</v>
      </c>
    </row>
    <row r="501" spans="1:5" x14ac:dyDescent="0.25">
      <c r="A501" s="1">
        <v>5.15</v>
      </c>
      <c r="B501" s="1">
        <v>0.35</v>
      </c>
      <c r="D501">
        <f t="shared" si="14"/>
        <v>5.15</v>
      </c>
      <c r="E501">
        <f t="shared" si="15"/>
        <v>0.35</v>
      </c>
    </row>
    <row r="502" spans="1:5" x14ac:dyDescent="0.25">
      <c r="A502" s="1">
        <v>4.97</v>
      </c>
      <c r="B502" s="1">
        <v>0.66</v>
      </c>
      <c r="D502">
        <f t="shared" si="14"/>
        <v>4.97</v>
      </c>
      <c r="E502">
        <f t="shared" si="15"/>
        <v>0.66</v>
      </c>
    </row>
    <row r="503" spans="1:5" x14ac:dyDescent="0.25">
      <c r="A503" s="1">
        <v>5.46</v>
      </c>
      <c r="B503" s="1">
        <v>0.8</v>
      </c>
      <c r="D503">
        <f t="shared" si="14"/>
        <v>5.46</v>
      </c>
      <c r="E503">
        <f t="shared" si="15"/>
        <v>0.8</v>
      </c>
    </row>
    <row r="504" spans="1:5" x14ac:dyDescent="0.25">
      <c r="A504" s="1">
        <v>5.83</v>
      </c>
      <c r="B504" s="1">
        <v>1.1100000000000001</v>
      </c>
      <c r="D504">
        <f t="shared" si="14"/>
        <v>5.83</v>
      </c>
      <c r="E504">
        <f t="shared" si="15"/>
        <v>1.1100000000000001</v>
      </c>
    </row>
    <row r="505" spans="1:5" x14ac:dyDescent="0.25">
      <c r="A505" s="1">
        <v>5.75</v>
      </c>
      <c r="B505" s="1">
        <v>1.75</v>
      </c>
      <c r="D505">
        <f t="shared" si="14"/>
        <v>5.75</v>
      </c>
      <c r="E505">
        <f t="shared" si="15"/>
        <v>1.75</v>
      </c>
    </row>
    <row r="506" spans="1:5" x14ac:dyDescent="0.25">
      <c r="A506" s="1">
        <v>5.25</v>
      </c>
      <c r="B506" s="1">
        <v>1.05</v>
      </c>
      <c r="D506">
        <f t="shared" si="14"/>
        <v>5.25</v>
      </c>
      <c r="E506">
        <f t="shared" si="15"/>
        <v>1.05</v>
      </c>
    </row>
    <row r="507" spans="1:5" x14ac:dyDescent="0.25">
      <c r="A507" s="1">
        <v>5.82</v>
      </c>
      <c r="B507" s="1">
        <v>0.62</v>
      </c>
      <c r="D507">
        <f t="shared" si="14"/>
        <v>5.82</v>
      </c>
      <c r="E507">
        <f t="shared" si="15"/>
        <v>0.62</v>
      </c>
    </row>
    <row r="508" spans="1:5" x14ac:dyDescent="0.25">
      <c r="A508" s="1">
        <v>5.4</v>
      </c>
      <c r="B508" s="1">
        <v>1.25</v>
      </c>
      <c r="D508">
        <f t="shared" si="14"/>
        <v>5.4</v>
      </c>
      <c r="E508">
        <f t="shared" si="15"/>
        <v>1.25</v>
      </c>
    </row>
    <row r="509" spans="1:5" x14ac:dyDescent="0.25">
      <c r="A509" s="1">
        <v>5.62</v>
      </c>
      <c r="B509" s="1">
        <v>-0.15</v>
      </c>
      <c r="D509">
        <f t="shared" si="14"/>
        <v>5.62</v>
      </c>
      <c r="E509">
        <f t="shared" si="15"/>
        <v>0</v>
      </c>
    </row>
    <row r="510" spans="1:5" x14ac:dyDescent="0.25">
      <c r="A510" s="1">
        <v>3.84</v>
      </c>
      <c r="B510" s="1">
        <v>0.39</v>
      </c>
      <c r="D510">
        <f t="shared" si="14"/>
        <v>3.84</v>
      </c>
      <c r="E510">
        <f t="shared" si="15"/>
        <v>0.39</v>
      </c>
    </row>
    <row r="511" spans="1:5" x14ac:dyDescent="0.25">
      <c r="A511" s="1">
        <v>5.35</v>
      </c>
      <c r="B511" s="1">
        <v>7.0000000000000007E-2</v>
      </c>
      <c r="D511">
        <f t="shared" si="14"/>
        <v>5.35</v>
      </c>
      <c r="E511">
        <f t="shared" si="15"/>
        <v>7.0000000000000007E-2</v>
      </c>
    </row>
    <row r="512" spans="1:5" x14ac:dyDescent="0.25">
      <c r="A512" s="1">
        <v>4.2699999999999996</v>
      </c>
      <c r="B512" s="1">
        <v>-0.77</v>
      </c>
      <c r="D512">
        <f t="shared" si="14"/>
        <v>4.2699999999999996</v>
      </c>
      <c r="E512">
        <f t="shared" si="15"/>
        <v>0</v>
      </c>
    </row>
    <row r="513" spans="1:5" x14ac:dyDescent="0.25">
      <c r="A513" s="1">
        <v>5.46</v>
      </c>
      <c r="B513" s="1">
        <v>-0.02</v>
      </c>
      <c r="D513">
        <f t="shared" si="14"/>
        <v>5.46</v>
      </c>
      <c r="E513">
        <f t="shared" si="15"/>
        <v>0</v>
      </c>
    </row>
    <row r="514" spans="1:5" x14ac:dyDescent="0.25">
      <c r="A514" s="1">
        <v>5.35</v>
      </c>
      <c r="B514" s="1">
        <v>-0.3</v>
      </c>
      <c r="D514">
        <f t="shared" si="14"/>
        <v>5.35</v>
      </c>
      <c r="E514">
        <f t="shared" si="15"/>
        <v>0</v>
      </c>
    </row>
    <row r="515" spans="1:5" x14ac:dyDescent="0.25">
      <c r="A515" s="1">
        <v>5.86</v>
      </c>
      <c r="B515" s="1">
        <v>1.24</v>
      </c>
      <c r="D515">
        <f t="shared" si="14"/>
        <v>5.86</v>
      </c>
      <c r="E515">
        <f t="shared" si="15"/>
        <v>1.24</v>
      </c>
    </row>
    <row r="516" spans="1:5" x14ac:dyDescent="0.25">
      <c r="A516" s="1">
        <v>6.09</v>
      </c>
      <c r="B516" s="1">
        <v>1.68</v>
      </c>
      <c r="D516">
        <f t="shared" si="14"/>
        <v>6.09</v>
      </c>
      <c r="E516">
        <f t="shared" si="15"/>
        <v>1.68</v>
      </c>
    </row>
    <row r="517" spans="1:5" x14ac:dyDescent="0.25">
      <c r="A517" s="1">
        <v>7.17</v>
      </c>
      <c r="B517" s="1">
        <v>2.83</v>
      </c>
      <c r="D517">
        <f t="shared" ref="D517:D580" si="16">IF(A517&lt;0,0,A517)</f>
        <v>7.17</v>
      </c>
      <c r="E517">
        <f t="shared" ref="E517:E580" si="17">IF(B517&lt;0,0,B517)</f>
        <v>2.83</v>
      </c>
    </row>
    <row r="518" spans="1:5" x14ac:dyDescent="0.25">
      <c r="A518" s="1">
        <v>6.32</v>
      </c>
      <c r="B518" s="1">
        <v>0.54</v>
      </c>
      <c r="D518">
        <f t="shared" si="16"/>
        <v>6.32</v>
      </c>
      <c r="E518">
        <f t="shared" si="17"/>
        <v>0.54</v>
      </c>
    </row>
    <row r="519" spans="1:5" x14ac:dyDescent="0.25">
      <c r="A519" s="1">
        <v>5.51</v>
      </c>
      <c r="B519" s="1">
        <v>-0.26</v>
      </c>
      <c r="D519">
        <f t="shared" si="16"/>
        <v>5.51</v>
      </c>
      <c r="E519">
        <f t="shared" si="17"/>
        <v>0</v>
      </c>
    </row>
    <row r="520" spans="1:5" x14ac:dyDescent="0.25">
      <c r="A520" s="1">
        <v>4.05</v>
      </c>
      <c r="B520" s="1">
        <v>0.33</v>
      </c>
      <c r="D520">
        <f t="shared" si="16"/>
        <v>4.05</v>
      </c>
      <c r="E520">
        <f t="shared" si="17"/>
        <v>0.33</v>
      </c>
    </row>
    <row r="521" spans="1:5" x14ac:dyDescent="0.25">
      <c r="A521" s="1">
        <v>5.77</v>
      </c>
      <c r="B521" s="1">
        <v>0.23</v>
      </c>
      <c r="D521">
        <f t="shared" si="16"/>
        <v>5.77</v>
      </c>
      <c r="E521">
        <f t="shared" si="17"/>
        <v>0.23</v>
      </c>
    </row>
    <row r="522" spans="1:5" x14ac:dyDescent="0.25">
      <c r="A522" s="1">
        <v>3.88</v>
      </c>
      <c r="B522" s="1">
        <v>0.34</v>
      </c>
      <c r="D522">
        <f t="shared" si="16"/>
        <v>3.88</v>
      </c>
      <c r="E522">
        <f t="shared" si="17"/>
        <v>0.34</v>
      </c>
    </row>
    <row r="523" spans="1:5" x14ac:dyDescent="0.25">
      <c r="A523" s="1">
        <v>5.31</v>
      </c>
      <c r="B523" s="1">
        <v>-0.36</v>
      </c>
      <c r="D523">
        <f t="shared" si="16"/>
        <v>5.31</v>
      </c>
      <c r="E523">
        <f t="shared" si="17"/>
        <v>0</v>
      </c>
    </row>
    <row r="524" spans="1:5" x14ac:dyDescent="0.25">
      <c r="A524" s="1">
        <v>4.63</v>
      </c>
      <c r="B524" s="1">
        <v>7.0000000000000007E-2</v>
      </c>
      <c r="D524">
        <f t="shared" si="16"/>
        <v>4.63</v>
      </c>
      <c r="E524">
        <f t="shared" si="17"/>
        <v>7.0000000000000007E-2</v>
      </c>
    </row>
    <row r="525" spans="1:5" x14ac:dyDescent="0.25">
      <c r="A525" s="1">
        <v>5.38</v>
      </c>
      <c r="B525" s="1">
        <v>0.17</v>
      </c>
      <c r="D525">
        <f t="shared" si="16"/>
        <v>5.38</v>
      </c>
      <c r="E525">
        <f t="shared" si="17"/>
        <v>0.17</v>
      </c>
    </row>
    <row r="526" spans="1:5" x14ac:dyDescent="0.25">
      <c r="A526" s="1">
        <v>4.4400000000000004</v>
      </c>
      <c r="B526" s="1">
        <v>0.69</v>
      </c>
      <c r="D526">
        <f t="shared" si="16"/>
        <v>4.4400000000000004</v>
      </c>
      <c r="E526">
        <f t="shared" si="17"/>
        <v>0.69</v>
      </c>
    </row>
    <row r="527" spans="1:5" x14ac:dyDescent="0.25">
      <c r="A527" s="1">
        <v>5.58</v>
      </c>
      <c r="B527" s="1">
        <v>1.55</v>
      </c>
      <c r="D527">
        <f t="shared" si="16"/>
        <v>5.58</v>
      </c>
      <c r="E527">
        <f t="shared" si="17"/>
        <v>1.55</v>
      </c>
    </row>
    <row r="528" spans="1:5" x14ac:dyDescent="0.25">
      <c r="A528" s="1">
        <v>5.69</v>
      </c>
      <c r="B528" s="1">
        <v>1.59</v>
      </c>
      <c r="D528">
        <f t="shared" si="16"/>
        <v>5.69</v>
      </c>
      <c r="E528">
        <f t="shared" si="17"/>
        <v>1.59</v>
      </c>
    </row>
    <row r="529" spans="1:5" x14ac:dyDescent="0.25">
      <c r="A529" s="1">
        <v>6.01</v>
      </c>
      <c r="B529" s="1">
        <v>1.36</v>
      </c>
      <c r="D529">
        <f t="shared" si="16"/>
        <v>6.01</v>
      </c>
      <c r="E529">
        <f t="shared" si="17"/>
        <v>1.36</v>
      </c>
    </row>
    <row r="530" spans="1:5" x14ac:dyDescent="0.25">
      <c r="A530" s="1">
        <v>5.29</v>
      </c>
      <c r="B530" s="1">
        <v>1.1399999999999999</v>
      </c>
      <c r="D530">
        <f t="shared" si="16"/>
        <v>5.29</v>
      </c>
      <c r="E530">
        <f t="shared" si="17"/>
        <v>1.1399999999999999</v>
      </c>
    </row>
    <row r="531" spans="1:5" x14ac:dyDescent="0.25">
      <c r="A531" s="1">
        <v>8.17</v>
      </c>
      <c r="B531" s="1">
        <v>0.6</v>
      </c>
      <c r="D531">
        <f t="shared" si="16"/>
        <v>8.17</v>
      </c>
      <c r="E531">
        <f t="shared" si="17"/>
        <v>0.6</v>
      </c>
    </row>
    <row r="532" spans="1:5" x14ac:dyDescent="0.25">
      <c r="A532" s="1">
        <v>7.53</v>
      </c>
      <c r="B532" s="1">
        <v>-0.89</v>
      </c>
      <c r="D532">
        <f t="shared" si="16"/>
        <v>7.53</v>
      </c>
      <c r="E532">
        <f t="shared" si="17"/>
        <v>0</v>
      </c>
    </row>
    <row r="533" spans="1:5" x14ac:dyDescent="0.25">
      <c r="A533" s="1">
        <v>7.62</v>
      </c>
      <c r="B533" s="1">
        <v>0.13</v>
      </c>
      <c r="D533">
        <f t="shared" si="16"/>
        <v>7.62</v>
      </c>
      <c r="E533">
        <f t="shared" si="17"/>
        <v>0.13</v>
      </c>
    </row>
    <row r="534" spans="1:5" x14ac:dyDescent="0.25">
      <c r="A534" s="1">
        <v>8.36</v>
      </c>
      <c r="B534" s="1">
        <v>0.26</v>
      </c>
      <c r="D534">
        <f t="shared" si="16"/>
        <v>8.36</v>
      </c>
      <c r="E534">
        <f t="shared" si="17"/>
        <v>0.26</v>
      </c>
    </row>
    <row r="535" spans="1:5" x14ac:dyDescent="0.25">
      <c r="A535" s="1">
        <v>7.36</v>
      </c>
      <c r="B535" s="1">
        <v>0.69</v>
      </c>
      <c r="D535">
        <f t="shared" si="16"/>
        <v>7.36</v>
      </c>
      <c r="E535">
        <f t="shared" si="17"/>
        <v>0.69</v>
      </c>
    </row>
    <row r="536" spans="1:5" x14ac:dyDescent="0.25">
      <c r="A536" s="1">
        <v>6.26</v>
      </c>
      <c r="B536" s="1">
        <v>-0.1</v>
      </c>
      <c r="D536">
        <f t="shared" si="16"/>
        <v>6.26</v>
      </c>
      <c r="E536">
        <f t="shared" si="17"/>
        <v>0</v>
      </c>
    </row>
    <row r="537" spans="1:5" x14ac:dyDescent="0.25">
      <c r="A537" s="1">
        <v>8.36</v>
      </c>
      <c r="B537" s="1">
        <v>0.14000000000000001</v>
      </c>
      <c r="D537">
        <f t="shared" si="16"/>
        <v>8.36</v>
      </c>
      <c r="E537">
        <f t="shared" si="17"/>
        <v>0.14000000000000001</v>
      </c>
    </row>
    <row r="538" spans="1:5" x14ac:dyDescent="0.25">
      <c r="A538" s="1">
        <v>7.75</v>
      </c>
      <c r="B538" s="1">
        <v>-0.05</v>
      </c>
      <c r="D538">
        <f t="shared" si="16"/>
        <v>7.75</v>
      </c>
      <c r="E538">
        <f t="shared" si="17"/>
        <v>0</v>
      </c>
    </row>
    <row r="539" spans="1:5" x14ac:dyDescent="0.25">
      <c r="A539" s="1">
        <v>7.06</v>
      </c>
      <c r="B539" s="1">
        <v>0.15</v>
      </c>
      <c r="D539">
        <f t="shared" si="16"/>
        <v>7.06</v>
      </c>
      <c r="E539">
        <f t="shared" si="17"/>
        <v>0.15</v>
      </c>
    </row>
    <row r="540" spans="1:5" x14ac:dyDescent="0.25">
      <c r="A540" s="1">
        <v>8.64</v>
      </c>
      <c r="B540" s="1">
        <v>0.87</v>
      </c>
      <c r="D540">
        <f t="shared" si="16"/>
        <v>8.64</v>
      </c>
      <c r="E540">
        <f t="shared" si="17"/>
        <v>0.87</v>
      </c>
    </row>
    <row r="541" spans="1:5" x14ac:dyDescent="0.25">
      <c r="A541" s="1">
        <v>9.01</v>
      </c>
      <c r="B541" s="1">
        <v>1.59</v>
      </c>
      <c r="D541">
        <f t="shared" si="16"/>
        <v>9.01</v>
      </c>
      <c r="E541">
        <f t="shared" si="17"/>
        <v>1.59</v>
      </c>
    </row>
    <row r="542" spans="1:5" x14ac:dyDescent="0.25">
      <c r="A542" s="1">
        <v>8.4</v>
      </c>
      <c r="B542" s="1">
        <v>0.27</v>
      </c>
      <c r="D542">
        <f t="shared" si="16"/>
        <v>8.4</v>
      </c>
      <c r="E542">
        <f t="shared" si="17"/>
        <v>0.27</v>
      </c>
    </row>
    <row r="543" spans="1:5" x14ac:dyDescent="0.25">
      <c r="A543" s="1">
        <v>4.63</v>
      </c>
      <c r="B543" s="1">
        <v>0.1</v>
      </c>
      <c r="D543">
        <f t="shared" si="16"/>
        <v>4.63</v>
      </c>
      <c r="E543">
        <f t="shared" si="17"/>
        <v>0.1</v>
      </c>
    </row>
    <row r="544" spans="1:5" x14ac:dyDescent="0.25">
      <c r="A544" s="1">
        <v>4.4800000000000004</v>
      </c>
      <c r="B544" s="1">
        <v>-0.83</v>
      </c>
      <c r="D544">
        <f t="shared" si="16"/>
        <v>4.4800000000000004</v>
      </c>
      <c r="E544">
        <f t="shared" si="17"/>
        <v>0</v>
      </c>
    </row>
    <row r="545" spans="1:5" x14ac:dyDescent="0.25">
      <c r="A545" s="1">
        <v>5.03</v>
      </c>
      <c r="B545" s="1">
        <v>-0.37</v>
      </c>
      <c r="D545">
        <f t="shared" si="16"/>
        <v>5.03</v>
      </c>
      <c r="E545">
        <f t="shared" si="17"/>
        <v>0</v>
      </c>
    </row>
    <row r="546" spans="1:5" x14ac:dyDescent="0.25">
      <c r="A546" s="1">
        <v>4.25</v>
      </c>
      <c r="B546" s="1">
        <v>1.17</v>
      </c>
      <c r="D546">
        <f t="shared" si="16"/>
        <v>4.25</v>
      </c>
      <c r="E546">
        <f t="shared" si="17"/>
        <v>1.17</v>
      </c>
    </row>
    <row r="547" spans="1:5" x14ac:dyDescent="0.25">
      <c r="A547" s="1">
        <v>5.23</v>
      </c>
      <c r="B547" s="1">
        <v>-0.08</v>
      </c>
      <c r="D547">
        <f t="shared" si="16"/>
        <v>5.23</v>
      </c>
      <c r="E547">
        <f t="shared" si="17"/>
        <v>0</v>
      </c>
    </row>
    <row r="548" spans="1:5" x14ac:dyDescent="0.25">
      <c r="A548" s="1">
        <v>4.41</v>
      </c>
      <c r="B548" s="1">
        <v>0.89</v>
      </c>
      <c r="D548">
        <f t="shared" si="16"/>
        <v>4.41</v>
      </c>
      <c r="E548">
        <f t="shared" si="17"/>
        <v>0.89</v>
      </c>
    </row>
    <row r="549" spans="1:5" x14ac:dyDescent="0.25">
      <c r="A549" s="1">
        <v>5.05</v>
      </c>
      <c r="B549" s="1">
        <v>0.01</v>
      </c>
      <c r="D549">
        <f t="shared" si="16"/>
        <v>5.05</v>
      </c>
      <c r="E549">
        <f t="shared" si="17"/>
        <v>0.01</v>
      </c>
    </row>
    <row r="550" spans="1:5" x14ac:dyDescent="0.25">
      <c r="A550" s="1">
        <v>4.41</v>
      </c>
      <c r="B550" s="1">
        <v>-0.44</v>
      </c>
      <c r="D550">
        <f t="shared" si="16"/>
        <v>4.41</v>
      </c>
      <c r="E550">
        <f t="shared" si="17"/>
        <v>0</v>
      </c>
    </row>
    <row r="551" spans="1:5" x14ac:dyDescent="0.25">
      <c r="A551" s="1">
        <v>4.7300000000000004</v>
      </c>
      <c r="B551" s="1">
        <v>0.34</v>
      </c>
      <c r="D551">
        <f t="shared" si="16"/>
        <v>4.7300000000000004</v>
      </c>
      <c r="E551">
        <f t="shared" si="17"/>
        <v>0.34</v>
      </c>
    </row>
    <row r="552" spans="1:5" x14ac:dyDescent="0.25">
      <c r="A552" s="1">
        <v>5.24</v>
      </c>
      <c r="B552" s="1">
        <v>0.98</v>
      </c>
      <c r="D552">
        <f t="shared" si="16"/>
        <v>5.24</v>
      </c>
      <c r="E552">
        <f t="shared" si="17"/>
        <v>0.98</v>
      </c>
    </row>
    <row r="553" spans="1:5" x14ac:dyDescent="0.25">
      <c r="A553" s="1">
        <v>5.84</v>
      </c>
      <c r="B553" s="1">
        <v>0.47</v>
      </c>
      <c r="D553">
        <f t="shared" si="16"/>
        <v>5.84</v>
      </c>
      <c r="E553">
        <f t="shared" si="17"/>
        <v>0.47</v>
      </c>
    </row>
    <row r="554" spans="1:5" x14ac:dyDescent="0.25">
      <c r="A554" s="1">
        <v>5.44</v>
      </c>
      <c r="B554" s="1">
        <v>0.11</v>
      </c>
      <c r="D554">
        <f t="shared" si="16"/>
        <v>5.44</v>
      </c>
      <c r="E554">
        <f t="shared" si="17"/>
        <v>0.11</v>
      </c>
    </row>
    <row r="555" spans="1:5" x14ac:dyDescent="0.25">
      <c r="A555" s="1">
        <v>5.01</v>
      </c>
      <c r="B555" s="1">
        <v>0.27</v>
      </c>
      <c r="D555">
        <f t="shared" si="16"/>
        <v>5.01</v>
      </c>
      <c r="E555">
        <f t="shared" si="17"/>
        <v>0.27</v>
      </c>
    </row>
    <row r="556" spans="1:5" x14ac:dyDescent="0.25">
      <c r="A556" s="1">
        <v>3.74</v>
      </c>
      <c r="B556" s="1">
        <v>-0.98</v>
      </c>
      <c r="D556">
        <f t="shared" si="16"/>
        <v>3.74</v>
      </c>
      <c r="E556">
        <f t="shared" si="17"/>
        <v>0</v>
      </c>
    </row>
    <row r="557" spans="1:5" x14ac:dyDescent="0.25">
      <c r="A557" s="1">
        <v>4.8600000000000003</v>
      </c>
      <c r="B557" s="1">
        <v>0.17</v>
      </c>
      <c r="D557">
        <f t="shared" si="16"/>
        <v>4.8600000000000003</v>
      </c>
      <c r="E557">
        <f t="shared" si="17"/>
        <v>0.17</v>
      </c>
    </row>
    <row r="558" spans="1:5" x14ac:dyDescent="0.25">
      <c r="A558" s="1">
        <v>3.55</v>
      </c>
      <c r="B558" s="1">
        <v>0.26</v>
      </c>
      <c r="D558">
        <f t="shared" si="16"/>
        <v>3.55</v>
      </c>
      <c r="E558">
        <f t="shared" si="17"/>
        <v>0.26</v>
      </c>
    </row>
    <row r="559" spans="1:5" x14ac:dyDescent="0.25">
      <c r="A559" s="1">
        <v>5.13</v>
      </c>
      <c r="B559" s="1">
        <v>0.14000000000000001</v>
      </c>
      <c r="D559">
        <f t="shared" si="16"/>
        <v>5.13</v>
      </c>
      <c r="E559">
        <f t="shared" si="17"/>
        <v>0.14000000000000001</v>
      </c>
    </row>
    <row r="560" spans="1:5" x14ac:dyDescent="0.25">
      <c r="A560" s="1">
        <v>5.0199999999999996</v>
      </c>
      <c r="B560" s="1">
        <v>1.29</v>
      </c>
      <c r="D560">
        <f t="shared" si="16"/>
        <v>5.0199999999999996</v>
      </c>
      <c r="E560">
        <f t="shared" si="17"/>
        <v>1.29</v>
      </c>
    </row>
    <row r="561" spans="1:5" x14ac:dyDescent="0.25">
      <c r="A561" s="1">
        <v>4.93</v>
      </c>
      <c r="B561" s="1">
        <v>-0.84</v>
      </c>
      <c r="D561">
        <f t="shared" si="16"/>
        <v>4.93</v>
      </c>
      <c r="E561">
        <f t="shared" si="17"/>
        <v>0</v>
      </c>
    </row>
    <row r="562" spans="1:5" x14ac:dyDescent="0.25">
      <c r="A562" s="1">
        <v>4.79</v>
      </c>
      <c r="B562" s="1">
        <v>0.04</v>
      </c>
      <c r="D562">
        <f t="shared" si="16"/>
        <v>4.79</v>
      </c>
      <c r="E562">
        <f t="shared" si="17"/>
        <v>0.04</v>
      </c>
    </row>
    <row r="563" spans="1:5" x14ac:dyDescent="0.25">
      <c r="A563" s="1">
        <v>5.05</v>
      </c>
      <c r="B563" s="1">
        <v>-1.1599999999999999</v>
      </c>
      <c r="D563">
        <f t="shared" si="16"/>
        <v>5.05</v>
      </c>
      <c r="E563">
        <f t="shared" si="17"/>
        <v>0</v>
      </c>
    </row>
    <row r="564" spans="1:5" x14ac:dyDescent="0.25">
      <c r="A564" s="1">
        <v>9.32</v>
      </c>
      <c r="B564" s="1">
        <v>4.92</v>
      </c>
      <c r="D564">
        <f t="shared" si="16"/>
        <v>9.32</v>
      </c>
      <c r="E564">
        <f t="shared" si="17"/>
        <v>4.92</v>
      </c>
    </row>
    <row r="565" spans="1:5" x14ac:dyDescent="0.25">
      <c r="A565" s="1">
        <v>5.96</v>
      </c>
      <c r="B565" s="1">
        <v>1</v>
      </c>
      <c r="D565">
        <f t="shared" si="16"/>
        <v>5.96</v>
      </c>
      <c r="E565">
        <f t="shared" si="17"/>
        <v>1</v>
      </c>
    </row>
    <row r="566" spans="1:5" x14ac:dyDescent="0.25">
      <c r="A566" s="1">
        <v>5.91</v>
      </c>
      <c r="B566" s="1">
        <v>1.4</v>
      </c>
      <c r="D566">
        <f t="shared" si="16"/>
        <v>5.91</v>
      </c>
      <c r="E566">
        <f t="shared" si="17"/>
        <v>1.4</v>
      </c>
    </row>
    <row r="567" spans="1:5" x14ac:dyDescent="0.25">
      <c r="A567" s="1">
        <v>5.25</v>
      </c>
      <c r="B567" s="1">
        <v>0.79</v>
      </c>
      <c r="D567">
        <f t="shared" si="16"/>
        <v>5.25</v>
      </c>
      <c r="E567">
        <f t="shared" si="17"/>
        <v>0.79</v>
      </c>
    </row>
    <row r="568" spans="1:5" x14ac:dyDescent="0.25">
      <c r="A568" s="1">
        <v>5.74</v>
      </c>
      <c r="B568" s="1">
        <v>0.16</v>
      </c>
      <c r="D568">
        <f t="shared" si="16"/>
        <v>5.74</v>
      </c>
      <c r="E568">
        <f t="shared" si="17"/>
        <v>0.16</v>
      </c>
    </row>
    <row r="569" spans="1:5" x14ac:dyDescent="0.25">
      <c r="A569" s="1">
        <v>5.22</v>
      </c>
      <c r="B569" s="1">
        <v>0.25</v>
      </c>
      <c r="D569">
        <f t="shared" si="16"/>
        <v>5.22</v>
      </c>
      <c r="E569">
        <f t="shared" si="17"/>
        <v>0.25</v>
      </c>
    </row>
    <row r="570" spans="1:5" x14ac:dyDescent="0.25">
      <c r="A570" s="1">
        <v>3.52</v>
      </c>
      <c r="B570" s="1">
        <v>0.34</v>
      </c>
      <c r="D570">
        <f t="shared" si="16"/>
        <v>3.52</v>
      </c>
      <c r="E570">
        <f t="shared" si="17"/>
        <v>0.34</v>
      </c>
    </row>
    <row r="571" spans="1:5" x14ac:dyDescent="0.25">
      <c r="A571" s="1">
        <v>4.72</v>
      </c>
      <c r="B571" s="1">
        <v>-1.25</v>
      </c>
      <c r="D571">
        <f t="shared" si="16"/>
        <v>4.72</v>
      </c>
      <c r="E571">
        <f t="shared" si="17"/>
        <v>0</v>
      </c>
    </row>
    <row r="572" spans="1:5" x14ac:dyDescent="0.25">
      <c r="A572" s="1">
        <v>3.83</v>
      </c>
      <c r="B572" s="1">
        <v>0.34</v>
      </c>
      <c r="D572">
        <f t="shared" si="16"/>
        <v>3.83</v>
      </c>
      <c r="E572">
        <f t="shared" si="17"/>
        <v>0.34</v>
      </c>
    </row>
    <row r="573" spans="1:5" x14ac:dyDescent="0.25">
      <c r="A573" s="1">
        <v>4.9000000000000004</v>
      </c>
      <c r="B573" s="1">
        <v>-7.0000000000000007E-2</v>
      </c>
      <c r="D573">
        <f t="shared" si="16"/>
        <v>4.9000000000000004</v>
      </c>
      <c r="E573">
        <f t="shared" si="17"/>
        <v>0</v>
      </c>
    </row>
    <row r="574" spans="1:5" x14ac:dyDescent="0.25">
      <c r="A574" s="1">
        <v>3.78</v>
      </c>
      <c r="B574" s="1">
        <v>0.13</v>
      </c>
      <c r="D574">
        <f t="shared" si="16"/>
        <v>3.78</v>
      </c>
      <c r="E574">
        <f t="shared" si="17"/>
        <v>0.13</v>
      </c>
    </row>
    <row r="575" spans="1:5" x14ac:dyDescent="0.25">
      <c r="A575" s="1">
        <v>4.93</v>
      </c>
      <c r="B575" s="1">
        <v>0.67</v>
      </c>
      <c r="D575">
        <f t="shared" si="16"/>
        <v>4.93</v>
      </c>
      <c r="E575">
        <f t="shared" si="17"/>
        <v>0.67</v>
      </c>
    </row>
    <row r="576" spans="1:5" x14ac:dyDescent="0.25">
      <c r="A576" s="1">
        <v>9.91</v>
      </c>
      <c r="B576" s="1">
        <v>5.53</v>
      </c>
      <c r="D576">
        <f t="shared" si="16"/>
        <v>9.91</v>
      </c>
      <c r="E576">
        <f t="shared" si="17"/>
        <v>5.53</v>
      </c>
    </row>
    <row r="577" spans="1:5" x14ac:dyDescent="0.25">
      <c r="A577" s="1">
        <v>6.01</v>
      </c>
      <c r="B577" s="1">
        <v>1.1599999999999999</v>
      </c>
      <c r="D577">
        <f t="shared" si="16"/>
        <v>6.01</v>
      </c>
      <c r="E577">
        <f t="shared" si="17"/>
        <v>1.1599999999999999</v>
      </c>
    </row>
    <row r="578" spans="1:5" x14ac:dyDescent="0.25">
      <c r="A578" s="1">
        <v>4.92</v>
      </c>
      <c r="B578" s="1">
        <v>0.79</v>
      </c>
      <c r="D578">
        <f t="shared" si="16"/>
        <v>4.92</v>
      </c>
      <c r="E578">
        <f t="shared" si="17"/>
        <v>0.79</v>
      </c>
    </row>
    <row r="579" spans="1:5" x14ac:dyDescent="0.25">
      <c r="A579" s="1">
        <v>5.03</v>
      </c>
      <c r="B579" s="1">
        <v>0.25</v>
      </c>
      <c r="D579">
        <f t="shared" si="16"/>
        <v>5.03</v>
      </c>
      <c r="E579">
        <f t="shared" si="17"/>
        <v>0.25</v>
      </c>
    </row>
    <row r="580" spans="1:5" x14ac:dyDescent="0.25">
      <c r="A580" s="1">
        <v>3.54</v>
      </c>
      <c r="B580" s="1">
        <v>-0.39</v>
      </c>
      <c r="D580">
        <f t="shared" si="16"/>
        <v>3.54</v>
      </c>
      <c r="E580">
        <f t="shared" si="17"/>
        <v>0</v>
      </c>
    </row>
    <row r="581" spans="1:5" x14ac:dyDescent="0.25">
      <c r="A581" s="1">
        <v>4.5199999999999996</v>
      </c>
      <c r="B581" s="1">
        <v>0.08</v>
      </c>
      <c r="D581">
        <f t="shared" ref="D581:D632" si="18">IF(A581&lt;0,0,A581)</f>
        <v>4.5199999999999996</v>
      </c>
      <c r="E581">
        <f t="shared" ref="E581:E632" si="19">IF(B581&lt;0,0,B581)</f>
        <v>0.08</v>
      </c>
    </row>
    <row r="582" spans="1:5" x14ac:dyDescent="0.25">
      <c r="A582" s="1">
        <v>4.0999999999999996</v>
      </c>
      <c r="B582" s="1">
        <v>0.3</v>
      </c>
      <c r="D582">
        <f t="shared" si="18"/>
        <v>4.0999999999999996</v>
      </c>
      <c r="E582">
        <f t="shared" si="19"/>
        <v>0.3</v>
      </c>
    </row>
    <row r="583" spans="1:5" x14ac:dyDescent="0.25">
      <c r="A583" s="1">
        <v>4.74</v>
      </c>
      <c r="B583" s="1">
        <v>0.3</v>
      </c>
      <c r="D583">
        <f t="shared" si="18"/>
        <v>4.74</v>
      </c>
      <c r="E583">
        <f t="shared" si="19"/>
        <v>0.3</v>
      </c>
    </row>
    <row r="584" spans="1:5" x14ac:dyDescent="0.25">
      <c r="A584" s="1">
        <v>3.74</v>
      </c>
      <c r="B584" s="1">
        <v>0.31</v>
      </c>
      <c r="D584">
        <f t="shared" si="18"/>
        <v>3.74</v>
      </c>
      <c r="E584">
        <f t="shared" si="19"/>
        <v>0.31</v>
      </c>
    </row>
    <row r="585" spans="1:5" x14ac:dyDescent="0.25">
      <c r="A585" s="1">
        <v>5.18</v>
      </c>
      <c r="B585" s="1">
        <v>-0.1</v>
      </c>
      <c r="D585">
        <f t="shared" si="18"/>
        <v>5.18</v>
      </c>
      <c r="E585">
        <f t="shared" si="19"/>
        <v>0</v>
      </c>
    </row>
    <row r="586" spans="1:5" x14ac:dyDescent="0.25">
      <c r="A586" s="1">
        <v>5.0199999999999996</v>
      </c>
      <c r="B586" s="1">
        <v>7.0000000000000007E-2</v>
      </c>
      <c r="D586">
        <f t="shared" si="18"/>
        <v>5.0199999999999996</v>
      </c>
      <c r="E586">
        <f t="shared" si="19"/>
        <v>7.0000000000000007E-2</v>
      </c>
    </row>
    <row r="587" spans="1:5" x14ac:dyDescent="0.25">
      <c r="A587" s="1">
        <v>5.0999999999999996</v>
      </c>
      <c r="B587" s="1">
        <v>0.97</v>
      </c>
      <c r="D587">
        <f t="shared" si="18"/>
        <v>5.0999999999999996</v>
      </c>
      <c r="E587">
        <f t="shared" si="19"/>
        <v>0.97</v>
      </c>
    </row>
    <row r="588" spans="1:5" x14ac:dyDescent="0.25">
      <c r="A588" s="1">
        <v>5.73</v>
      </c>
      <c r="B588" s="1">
        <v>1.96</v>
      </c>
      <c r="D588">
        <f t="shared" si="18"/>
        <v>5.73</v>
      </c>
      <c r="E588">
        <f t="shared" si="19"/>
        <v>1.96</v>
      </c>
    </row>
    <row r="589" spans="1:5" x14ac:dyDescent="0.25">
      <c r="A589" s="1">
        <v>5.36</v>
      </c>
      <c r="B589" s="1">
        <v>0.37</v>
      </c>
      <c r="D589">
        <f t="shared" si="18"/>
        <v>5.36</v>
      </c>
      <c r="E589">
        <f t="shared" si="19"/>
        <v>0.37</v>
      </c>
    </row>
    <row r="590" spans="1:5" x14ac:dyDescent="0.25">
      <c r="A590" s="1">
        <v>5.23</v>
      </c>
      <c r="B590" s="1">
        <v>0.88</v>
      </c>
      <c r="D590">
        <f t="shared" si="18"/>
        <v>5.23</v>
      </c>
      <c r="E590">
        <f t="shared" si="19"/>
        <v>0.88</v>
      </c>
    </row>
    <row r="591" spans="1:5" x14ac:dyDescent="0.25">
      <c r="A591" s="1">
        <v>6.68</v>
      </c>
      <c r="B591" s="1">
        <v>1.44</v>
      </c>
      <c r="D591">
        <f t="shared" si="18"/>
        <v>6.68</v>
      </c>
      <c r="E591">
        <f t="shared" si="19"/>
        <v>1.44</v>
      </c>
    </row>
    <row r="592" spans="1:5" x14ac:dyDescent="0.25">
      <c r="A592" s="1">
        <v>5</v>
      </c>
      <c r="B592" s="1">
        <v>0.27</v>
      </c>
      <c r="D592">
        <f t="shared" si="18"/>
        <v>5</v>
      </c>
      <c r="E592">
        <f t="shared" si="19"/>
        <v>0.27</v>
      </c>
    </row>
    <row r="593" spans="1:5" x14ac:dyDescent="0.25">
      <c r="A593" s="1">
        <v>5.07</v>
      </c>
      <c r="B593" s="1">
        <v>-0.12</v>
      </c>
      <c r="D593">
        <f t="shared" si="18"/>
        <v>5.07</v>
      </c>
      <c r="E593">
        <f t="shared" si="19"/>
        <v>0</v>
      </c>
    </row>
    <row r="594" spans="1:5" x14ac:dyDescent="0.25">
      <c r="A594" s="1">
        <v>3.94</v>
      </c>
      <c r="B594" s="1">
        <v>0.44</v>
      </c>
      <c r="D594">
        <f t="shared" si="18"/>
        <v>3.94</v>
      </c>
      <c r="E594">
        <f t="shared" si="19"/>
        <v>0.44</v>
      </c>
    </row>
    <row r="595" spans="1:5" x14ac:dyDescent="0.25">
      <c r="A595" s="1">
        <v>4.84</v>
      </c>
      <c r="B595" s="1">
        <v>0.17</v>
      </c>
      <c r="D595">
        <f t="shared" si="18"/>
        <v>4.84</v>
      </c>
      <c r="E595">
        <f t="shared" si="19"/>
        <v>0.17</v>
      </c>
    </row>
    <row r="596" spans="1:5" x14ac:dyDescent="0.25">
      <c r="A596" s="1">
        <v>4.54</v>
      </c>
      <c r="B596" s="1">
        <v>-0.94</v>
      </c>
      <c r="D596">
        <f t="shared" si="18"/>
        <v>4.54</v>
      </c>
      <c r="E596">
        <f t="shared" si="19"/>
        <v>0</v>
      </c>
    </row>
    <row r="597" spans="1:5" x14ac:dyDescent="0.25">
      <c r="A597" s="1">
        <v>4.1900000000000004</v>
      </c>
      <c r="B597" s="1">
        <v>-0.81</v>
      </c>
      <c r="D597">
        <f t="shared" si="18"/>
        <v>4.1900000000000004</v>
      </c>
      <c r="E597">
        <f t="shared" si="19"/>
        <v>0</v>
      </c>
    </row>
    <row r="598" spans="1:5" x14ac:dyDescent="0.25">
      <c r="A598" s="1">
        <v>4.99</v>
      </c>
      <c r="B598" s="1">
        <v>0.81</v>
      </c>
      <c r="D598">
        <f t="shared" si="18"/>
        <v>4.99</v>
      </c>
      <c r="E598">
        <f t="shared" si="19"/>
        <v>0.81</v>
      </c>
    </row>
    <row r="599" spans="1:5" x14ac:dyDescent="0.25">
      <c r="A599" s="1">
        <v>4.55</v>
      </c>
      <c r="B599" s="1">
        <v>0.04</v>
      </c>
      <c r="D599">
        <f t="shared" si="18"/>
        <v>4.55</v>
      </c>
      <c r="E599">
        <f t="shared" si="19"/>
        <v>0.04</v>
      </c>
    </row>
    <row r="600" spans="1:5" x14ac:dyDescent="0.25">
      <c r="A600" s="1">
        <v>5.93</v>
      </c>
      <c r="B600" s="1">
        <v>1.52</v>
      </c>
      <c r="D600">
        <f t="shared" si="18"/>
        <v>5.93</v>
      </c>
      <c r="E600">
        <f t="shared" si="19"/>
        <v>1.52</v>
      </c>
    </row>
    <row r="601" spans="1:5" x14ac:dyDescent="0.25">
      <c r="A601" s="1">
        <v>5.49</v>
      </c>
      <c r="B601" s="1">
        <v>1.1200000000000001</v>
      </c>
      <c r="D601">
        <f t="shared" si="18"/>
        <v>5.49</v>
      </c>
      <c r="E601">
        <f t="shared" si="19"/>
        <v>1.1200000000000001</v>
      </c>
    </row>
    <row r="602" spans="1:5" x14ac:dyDescent="0.25">
      <c r="A602" s="1">
        <v>5.37</v>
      </c>
      <c r="B602" s="1">
        <v>1.47</v>
      </c>
      <c r="D602">
        <f t="shared" si="18"/>
        <v>5.37</v>
      </c>
      <c r="E602">
        <f t="shared" si="19"/>
        <v>1.47</v>
      </c>
    </row>
    <row r="603" spans="1:5" x14ac:dyDescent="0.25">
      <c r="A603" s="1">
        <v>5.37</v>
      </c>
      <c r="B603" s="1">
        <v>0.55000000000000004</v>
      </c>
      <c r="D603">
        <f t="shared" si="18"/>
        <v>5.37</v>
      </c>
      <c r="E603">
        <f t="shared" si="19"/>
        <v>0.55000000000000004</v>
      </c>
    </row>
    <row r="604" spans="1:5" x14ac:dyDescent="0.25">
      <c r="A604" s="1">
        <v>4.26</v>
      </c>
      <c r="B604" s="1">
        <v>0.81</v>
      </c>
      <c r="D604">
        <f t="shared" si="18"/>
        <v>4.26</v>
      </c>
      <c r="E604">
        <f t="shared" si="19"/>
        <v>0.81</v>
      </c>
    </row>
    <row r="605" spans="1:5" x14ac:dyDescent="0.25">
      <c r="A605" s="1">
        <v>5.82</v>
      </c>
      <c r="B605" s="1">
        <v>0.68</v>
      </c>
      <c r="D605">
        <f t="shared" si="18"/>
        <v>5.82</v>
      </c>
      <c r="E605">
        <f t="shared" si="19"/>
        <v>0.68</v>
      </c>
    </row>
    <row r="606" spans="1:5" x14ac:dyDescent="0.25">
      <c r="A606" s="1">
        <v>4.88</v>
      </c>
      <c r="B606" s="1">
        <v>0.25</v>
      </c>
      <c r="D606">
        <f t="shared" si="18"/>
        <v>4.88</v>
      </c>
      <c r="E606">
        <f t="shared" si="19"/>
        <v>0.25</v>
      </c>
    </row>
    <row r="607" spans="1:5" x14ac:dyDescent="0.25">
      <c r="A607" s="1">
        <v>5.63</v>
      </c>
      <c r="B607" s="1">
        <v>-0.18</v>
      </c>
      <c r="D607">
        <f t="shared" si="18"/>
        <v>5.63</v>
      </c>
      <c r="E607">
        <f t="shared" si="19"/>
        <v>0</v>
      </c>
    </row>
    <row r="608" spans="1:5" x14ac:dyDescent="0.25">
      <c r="A608" s="1">
        <v>4.51</v>
      </c>
      <c r="B608" s="1">
        <v>0.3</v>
      </c>
      <c r="D608">
        <f t="shared" si="18"/>
        <v>4.51</v>
      </c>
      <c r="E608">
        <f t="shared" si="19"/>
        <v>0.3</v>
      </c>
    </row>
    <row r="609" spans="1:5" x14ac:dyDescent="0.25">
      <c r="A609" s="1">
        <v>5.12</v>
      </c>
      <c r="B609" s="1">
        <v>-0.38</v>
      </c>
      <c r="D609">
        <f t="shared" si="18"/>
        <v>5.12</v>
      </c>
      <c r="E609">
        <f t="shared" si="19"/>
        <v>0</v>
      </c>
    </row>
    <row r="610" spans="1:5" x14ac:dyDescent="0.25">
      <c r="A610" s="1">
        <v>4.53</v>
      </c>
      <c r="B610" s="1">
        <v>0.59</v>
      </c>
      <c r="D610">
        <f t="shared" si="18"/>
        <v>4.53</v>
      </c>
      <c r="E610">
        <f t="shared" si="19"/>
        <v>0.59</v>
      </c>
    </row>
    <row r="611" spans="1:5" x14ac:dyDescent="0.25">
      <c r="A611" s="1">
        <v>5.24</v>
      </c>
      <c r="B611" s="1">
        <v>-0.22</v>
      </c>
      <c r="D611">
        <f t="shared" si="18"/>
        <v>5.24</v>
      </c>
      <c r="E611">
        <f t="shared" si="19"/>
        <v>0</v>
      </c>
    </row>
    <row r="612" spans="1:5" x14ac:dyDescent="0.25">
      <c r="A612" s="1">
        <v>4.58</v>
      </c>
      <c r="B612" s="1">
        <v>-0.19</v>
      </c>
      <c r="D612">
        <f t="shared" si="18"/>
        <v>4.58</v>
      </c>
      <c r="E612">
        <f t="shared" si="19"/>
        <v>0</v>
      </c>
    </row>
    <row r="613" spans="1:5" x14ac:dyDescent="0.25">
      <c r="A613" s="1">
        <v>4.5999999999999996</v>
      </c>
      <c r="B613" s="1">
        <v>0.84</v>
      </c>
      <c r="D613">
        <f t="shared" si="18"/>
        <v>4.5999999999999996</v>
      </c>
      <c r="E613">
        <f t="shared" si="19"/>
        <v>0.84</v>
      </c>
    </row>
    <row r="614" spans="1:5" x14ac:dyDescent="0.25">
      <c r="A614" s="1">
        <v>4.5599999999999996</v>
      </c>
      <c r="B614" s="1">
        <v>-2.6</v>
      </c>
      <c r="D614">
        <f t="shared" si="18"/>
        <v>4.5599999999999996</v>
      </c>
      <c r="E614">
        <f t="shared" si="19"/>
        <v>0</v>
      </c>
    </row>
    <row r="615" spans="1:5" x14ac:dyDescent="0.25">
      <c r="A615" s="1">
        <v>3.83</v>
      </c>
      <c r="B615" s="1">
        <v>-0.96</v>
      </c>
      <c r="D615">
        <f t="shared" si="18"/>
        <v>3.83</v>
      </c>
      <c r="E615">
        <f t="shared" si="19"/>
        <v>0</v>
      </c>
    </row>
    <row r="616" spans="1:5" x14ac:dyDescent="0.25">
      <c r="A616" s="1">
        <v>3.57</v>
      </c>
      <c r="B616" s="1">
        <v>-0.31</v>
      </c>
      <c r="D616">
        <f t="shared" si="18"/>
        <v>3.57</v>
      </c>
      <c r="E616">
        <f t="shared" si="19"/>
        <v>0</v>
      </c>
    </row>
    <row r="617" spans="1:5" x14ac:dyDescent="0.25">
      <c r="A617" s="1">
        <v>6.58</v>
      </c>
      <c r="B617" s="1">
        <v>2.02</v>
      </c>
      <c r="D617">
        <f t="shared" si="18"/>
        <v>6.58</v>
      </c>
      <c r="E617">
        <f t="shared" si="19"/>
        <v>2.02</v>
      </c>
    </row>
    <row r="618" spans="1:5" x14ac:dyDescent="0.25">
      <c r="A618" s="1">
        <v>3.14</v>
      </c>
      <c r="B618" s="1">
        <v>0.35</v>
      </c>
      <c r="D618">
        <f t="shared" si="18"/>
        <v>3.14</v>
      </c>
      <c r="E618">
        <f t="shared" si="19"/>
        <v>0.35</v>
      </c>
    </row>
    <row r="619" spans="1:5" x14ac:dyDescent="0.25">
      <c r="A619" s="1">
        <v>3.86</v>
      </c>
      <c r="B619" s="1">
        <v>-0.4</v>
      </c>
      <c r="D619">
        <f t="shared" si="18"/>
        <v>3.86</v>
      </c>
      <c r="E619">
        <f t="shared" si="19"/>
        <v>0</v>
      </c>
    </row>
    <row r="620" spans="1:5" x14ac:dyDescent="0.25">
      <c r="A620" s="1">
        <v>4.0999999999999996</v>
      </c>
      <c r="B620" s="1">
        <v>0.2</v>
      </c>
      <c r="D620">
        <f t="shared" si="18"/>
        <v>4.0999999999999996</v>
      </c>
      <c r="E620">
        <f t="shared" si="19"/>
        <v>0.2</v>
      </c>
    </row>
    <row r="621" spans="1:5" x14ac:dyDescent="0.25">
      <c r="A621" s="1">
        <v>4.08</v>
      </c>
      <c r="B621" s="1">
        <v>-0.02</v>
      </c>
      <c r="D621">
        <f t="shared" si="18"/>
        <v>4.08</v>
      </c>
      <c r="E621">
        <f t="shared" si="19"/>
        <v>0</v>
      </c>
    </row>
    <row r="622" spans="1:5" x14ac:dyDescent="0.25">
      <c r="A622" s="1">
        <v>4.7300000000000004</v>
      </c>
      <c r="B622" s="1">
        <v>1.07</v>
      </c>
      <c r="D622">
        <f t="shared" si="18"/>
        <v>4.7300000000000004</v>
      </c>
      <c r="E622">
        <f t="shared" si="19"/>
        <v>1.07</v>
      </c>
    </row>
    <row r="623" spans="1:5" x14ac:dyDescent="0.25">
      <c r="A623" s="1">
        <v>3.9</v>
      </c>
      <c r="B623" s="1">
        <v>0.51</v>
      </c>
      <c r="D623">
        <f t="shared" si="18"/>
        <v>3.9</v>
      </c>
      <c r="E623">
        <f t="shared" si="19"/>
        <v>0.51</v>
      </c>
    </row>
    <row r="624" spans="1:5" x14ac:dyDescent="0.25">
      <c r="A624" s="1">
        <v>4.66</v>
      </c>
      <c r="B624" s="1">
        <v>1.0900000000000001</v>
      </c>
      <c r="D624">
        <f t="shared" si="18"/>
        <v>4.66</v>
      </c>
      <c r="E624">
        <f t="shared" si="19"/>
        <v>1.0900000000000001</v>
      </c>
    </row>
    <row r="625" spans="1:5" x14ac:dyDescent="0.25">
      <c r="A625" s="1">
        <v>4.2300000000000004</v>
      </c>
      <c r="B625" s="1">
        <v>0.45</v>
      </c>
      <c r="D625">
        <f t="shared" si="18"/>
        <v>4.2300000000000004</v>
      </c>
      <c r="E625">
        <f t="shared" si="19"/>
        <v>0.45</v>
      </c>
    </row>
    <row r="626" spans="1:5" x14ac:dyDescent="0.25">
      <c r="A626" s="1">
        <v>4.5999999999999996</v>
      </c>
      <c r="B626" s="1">
        <v>0.11</v>
      </c>
      <c r="D626">
        <f t="shared" si="18"/>
        <v>4.5999999999999996</v>
      </c>
      <c r="E626">
        <f t="shared" si="19"/>
        <v>0.11</v>
      </c>
    </row>
    <row r="627" spans="1:5" x14ac:dyDescent="0.25">
      <c r="A627" s="1">
        <v>3.98</v>
      </c>
      <c r="B627" s="1">
        <v>-0.01</v>
      </c>
      <c r="D627">
        <f t="shared" si="18"/>
        <v>3.98</v>
      </c>
      <c r="E627">
        <f t="shared" si="19"/>
        <v>0</v>
      </c>
    </row>
    <row r="628" spans="1:5" x14ac:dyDescent="0.25">
      <c r="A628" s="1">
        <v>4.66</v>
      </c>
      <c r="B628" s="1">
        <v>-1.1100000000000001</v>
      </c>
      <c r="D628">
        <f t="shared" si="18"/>
        <v>4.66</v>
      </c>
      <c r="E628">
        <f t="shared" si="19"/>
        <v>0</v>
      </c>
    </row>
    <row r="629" spans="1:5" x14ac:dyDescent="0.25">
      <c r="A629" s="1">
        <v>4.49</v>
      </c>
      <c r="B629" s="1">
        <v>-0.54</v>
      </c>
      <c r="D629">
        <f t="shared" si="18"/>
        <v>4.49</v>
      </c>
      <c r="E629">
        <f t="shared" si="19"/>
        <v>0</v>
      </c>
    </row>
    <row r="630" spans="1:5" x14ac:dyDescent="0.25">
      <c r="A630" s="1">
        <v>3.46</v>
      </c>
      <c r="B630" s="1">
        <v>-0.15</v>
      </c>
      <c r="D630">
        <f t="shared" si="18"/>
        <v>3.46</v>
      </c>
      <c r="E630">
        <f t="shared" si="19"/>
        <v>0</v>
      </c>
    </row>
    <row r="631" spans="1:5" x14ac:dyDescent="0.25">
      <c r="A631" s="1">
        <v>4.58</v>
      </c>
      <c r="B631" s="1">
        <v>-0.45</v>
      </c>
      <c r="D631">
        <f t="shared" si="18"/>
        <v>4.58</v>
      </c>
      <c r="E631">
        <f t="shared" si="19"/>
        <v>0</v>
      </c>
    </row>
    <row r="632" spans="1:5" x14ac:dyDescent="0.25">
      <c r="A632" s="1">
        <v>4.5999999999999996</v>
      </c>
      <c r="B632" s="1">
        <v>0.74</v>
      </c>
      <c r="D632">
        <f t="shared" si="18"/>
        <v>4.5999999999999996</v>
      </c>
      <c r="E632">
        <f t="shared" si="19"/>
        <v>0.74</v>
      </c>
    </row>
    <row r="633" spans="1:5" x14ac:dyDescent="0.25">
      <c r="A633" s="1">
        <v>5.4</v>
      </c>
      <c r="B633" s="1">
        <v>0.87</v>
      </c>
      <c r="D633">
        <f>IF(A633&lt;0,0,A633)</f>
        <v>5.4</v>
      </c>
      <c r="E633">
        <f>IF(B633&lt;0,0,B633)</f>
        <v>0.87</v>
      </c>
    </row>
    <row r="634" spans="1:5" x14ac:dyDescent="0.25">
      <c r="A634" s="1">
        <v>5.6</v>
      </c>
      <c r="B634" s="1">
        <v>0.69</v>
      </c>
      <c r="D634">
        <f t="shared" ref="D634:D697" si="20">IF(A634&lt;0,0,A634)</f>
        <v>5.6</v>
      </c>
      <c r="E634">
        <f t="shared" ref="E634:E697" si="21">IF(B634&lt;0,0,B634)</f>
        <v>0.69</v>
      </c>
    </row>
    <row r="635" spans="1:5" x14ac:dyDescent="0.25">
      <c r="A635" s="1">
        <v>4.55</v>
      </c>
      <c r="B635" s="1">
        <v>-0.18</v>
      </c>
      <c r="D635">
        <f t="shared" si="20"/>
        <v>4.55</v>
      </c>
      <c r="E635">
        <f t="shared" si="21"/>
        <v>0</v>
      </c>
    </row>
    <row r="636" spans="1:5" x14ac:dyDescent="0.25">
      <c r="A636" s="1">
        <v>4.9400000000000004</v>
      </c>
      <c r="B636" s="1">
        <v>0.61</v>
      </c>
      <c r="D636">
        <f t="shared" si="20"/>
        <v>4.9400000000000004</v>
      </c>
      <c r="E636">
        <f t="shared" si="21"/>
        <v>0.61</v>
      </c>
    </row>
    <row r="637" spans="1:5" x14ac:dyDescent="0.25">
      <c r="A637" s="1">
        <v>5.49</v>
      </c>
      <c r="B637" s="1">
        <v>1.1200000000000001</v>
      </c>
      <c r="D637">
        <f t="shared" si="20"/>
        <v>5.49</v>
      </c>
      <c r="E637">
        <f t="shared" si="21"/>
        <v>1.1200000000000001</v>
      </c>
    </row>
    <row r="638" spans="1:5" x14ac:dyDescent="0.25">
      <c r="A638" s="1">
        <v>5.87</v>
      </c>
      <c r="B638" s="1">
        <v>0.04</v>
      </c>
      <c r="D638">
        <f t="shared" si="20"/>
        <v>5.87</v>
      </c>
      <c r="E638">
        <f t="shared" si="21"/>
        <v>0.04</v>
      </c>
    </row>
    <row r="639" spans="1:5" x14ac:dyDescent="0.25">
      <c r="A639" s="1">
        <v>6.3</v>
      </c>
      <c r="B639" s="1">
        <v>0.84</v>
      </c>
      <c r="D639">
        <f t="shared" si="20"/>
        <v>6.3</v>
      </c>
      <c r="E639">
        <f t="shared" si="21"/>
        <v>0.84</v>
      </c>
    </row>
    <row r="640" spans="1:5" x14ac:dyDescent="0.25">
      <c r="A640" s="1">
        <v>5.68</v>
      </c>
      <c r="B640" s="1">
        <v>-0.43</v>
      </c>
      <c r="D640">
        <f t="shared" si="20"/>
        <v>5.68</v>
      </c>
      <c r="E640">
        <f t="shared" si="21"/>
        <v>0</v>
      </c>
    </row>
    <row r="641" spans="1:5" x14ac:dyDescent="0.25">
      <c r="A641" s="1">
        <v>5.09</v>
      </c>
      <c r="B641" s="1">
        <v>0.14000000000000001</v>
      </c>
      <c r="D641">
        <f t="shared" si="20"/>
        <v>5.09</v>
      </c>
      <c r="E641">
        <f t="shared" si="21"/>
        <v>0.14000000000000001</v>
      </c>
    </row>
    <row r="642" spans="1:5" x14ac:dyDescent="0.25">
      <c r="A642" s="1">
        <v>5.61</v>
      </c>
      <c r="B642" s="1">
        <v>0.39</v>
      </c>
      <c r="D642">
        <f t="shared" si="20"/>
        <v>5.61</v>
      </c>
      <c r="E642">
        <f t="shared" si="21"/>
        <v>0.39</v>
      </c>
    </row>
    <row r="643" spans="1:5" x14ac:dyDescent="0.25">
      <c r="A643" s="1">
        <v>5</v>
      </c>
      <c r="B643" s="1">
        <v>-0.2</v>
      </c>
      <c r="D643">
        <f t="shared" si="20"/>
        <v>5</v>
      </c>
      <c r="E643">
        <f t="shared" si="21"/>
        <v>0</v>
      </c>
    </row>
    <row r="644" spans="1:5" x14ac:dyDescent="0.25">
      <c r="A644" s="1">
        <v>5.23</v>
      </c>
      <c r="B644" s="1">
        <v>0.01</v>
      </c>
      <c r="D644">
        <f t="shared" si="20"/>
        <v>5.23</v>
      </c>
      <c r="E644">
        <f t="shared" si="21"/>
        <v>0.01</v>
      </c>
    </row>
    <row r="645" spans="1:5" x14ac:dyDescent="0.25">
      <c r="A645" s="1">
        <v>5.86</v>
      </c>
      <c r="B645" s="1">
        <v>1.03</v>
      </c>
      <c r="D645">
        <f t="shared" si="20"/>
        <v>5.86</v>
      </c>
      <c r="E645">
        <f t="shared" si="21"/>
        <v>1.03</v>
      </c>
    </row>
    <row r="646" spans="1:5" x14ac:dyDescent="0.25">
      <c r="A646" s="1">
        <v>6.03</v>
      </c>
      <c r="B646" s="1">
        <v>0.4</v>
      </c>
      <c r="D646">
        <f t="shared" si="20"/>
        <v>6.03</v>
      </c>
      <c r="E646">
        <f t="shared" si="21"/>
        <v>0.4</v>
      </c>
    </row>
    <row r="647" spans="1:5" x14ac:dyDescent="0.25">
      <c r="A647" s="1">
        <v>6.19</v>
      </c>
      <c r="B647" s="1">
        <v>-0.44</v>
      </c>
      <c r="D647">
        <f t="shared" si="20"/>
        <v>6.19</v>
      </c>
      <c r="E647">
        <f t="shared" si="21"/>
        <v>0</v>
      </c>
    </row>
    <row r="648" spans="1:5" x14ac:dyDescent="0.25">
      <c r="A648" s="1">
        <v>4.92</v>
      </c>
      <c r="B648" s="1">
        <v>-1.1000000000000001</v>
      </c>
      <c r="D648">
        <f t="shared" si="20"/>
        <v>4.92</v>
      </c>
      <c r="E648">
        <f t="shared" si="21"/>
        <v>0</v>
      </c>
    </row>
    <row r="649" spans="1:5" x14ac:dyDescent="0.25">
      <c r="A649" s="1">
        <v>5.58</v>
      </c>
      <c r="B649" s="1">
        <v>-0.61</v>
      </c>
      <c r="D649">
        <f t="shared" si="20"/>
        <v>5.58</v>
      </c>
      <c r="E649">
        <f t="shared" si="21"/>
        <v>0</v>
      </c>
    </row>
    <row r="650" spans="1:5" x14ac:dyDescent="0.25">
      <c r="A650" s="1">
        <v>5.61</v>
      </c>
      <c r="B650" s="1">
        <v>-0.01</v>
      </c>
      <c r="D650">
        <f t="shared" si="20"/>
        <v>5.61</v>
      </c>
      <c r="E650">
        <f t="shared" si="21"/>
        <v>0</v>
      </c>
    </row>
    <row r="651" spans="1:5" x14ac:dyDescent="0.25">
      <c r="A651" s="1">
        <v>7.89</v>
      </c>
      <c r="B651" s="1">
        <v>0.84</v>
      </c>
      <c r="D651">
        <f t="shared" si="20"/>
        <v>7.89</v>
      </c>
      <c r="E651">
        <f t="shared" si="21"/>
        <v>0.84</v>
      </c>
    </row>
    <row r="652" spans="1:5" x14ac:dyDescent="0.25">
      <c r="A652" s="1">
        <v>5.0999999999999996</v>
      </c>
      <c r="B652" s="1">
        <v>0.19</v>
      </c>
      <c r="D652">
        <f t="shared" si="20"/>
        <v>5.0999999999999996</v>
      </c>
      <c r="E652">
        <f t="shared" si="21"/>
        <v>0.19</v>
      </c>
    </row>
    <row r="653" spans="1:5" x14ac:dyDescent="0.25">
      <c r="A653" s="1">
        <v>6.62</v>
      </c>
      <c r="B653" s="1">
        <v>-0.14000000000000001</v>
      </c>
      <c r="D653">
        <f t="shared" si="20"/>
        <v>6.62</v>
      </c>
      <c r="E653">
        <f t="shared" si="21"/>
        <v>0</v>
      </c>
    </row>
    <row r="654" spans="1:5" x14ac:dyDescent="0.25">
      <c r="A654" s="1">
        <v>5.91</v>
      </c>
      <c r="B654" s="1">
        <v>0.39</v>
      </c>
      <c r="D654">
        <f t="shared" si="20"/>
        <v>5.91</v>
      </c>
      <c r="E654">
        <f t="shared" si="21"/>
        <v>0.39</v>
      </c>
    </row>
    <row r="655" spans="1:5" x14ac:dyDescent="0.25">
      <c r="A655" s="1">
        <v>18.8</v>
      </c>
      <c r="B655" s="1">
        <v>11.94</v>
      </c>
      <c r="D655">
        <f t="shared" si="20"/>
        <v>18.8</v>
      </c>
      <c r="E655">
        <f t="shared" si="21"/>
        <v>11.94</v>
      </c>
    </row>
    <row r="656" spans="1:5" x14ac:dyDescent="0.25">
      <c r="A656" s="1">
        <v>5.77</v>
      </c>
      <c r="B656" s="1">
        <v>0.62</v>
      </c>
      <c r="D656">
        <f t="shared" si="20"/>
        <v>5.77</v>
      </c>
      <c r="E656">
        <f t="shared" si="21"/>
        <v>0.62</v>
      </c>
    </row>
    <row r="657" spans="1:5" x14ac:dyDescent="0.25">
      <c r="A657" s="1">
        <v>6.82</v>
      </c>
      <c r="B657" s="1">
        <v>-0.14000000000000001</v>
      </c>
      <c r="D657">
        <f t="shared" si="20"/>
        <v>6.82</v>
      </c>
      <c r="E657">
        <f t="shared" si="21"/>
        <v>0</v>
      </c>
    </row>
    <row r="658" spans="1:5" x14ac:dyDescent="0.25">
      <c r="A658" s="1">
        <v>6.56</v>
      </c>
      <c r="B658" s="1">
        <v>0.56999999999999995</v>
      </c>
      <c r="D658">
        <f t="shared" si="20"/>
        <v>6.56</v>
      </c>
      <c r="E658">
        <f t="shared" si="21"/>
        <v>0.56999999999999995</v>
      </c>
    </row>
    <row r="659" spans="1:5" x14ac:dyDescent="0.25">
      <c r="A659" s="1">
        <v>7.35</v>
      </c>
      <c r="B659" s="1">
        <v>2.2000000000000002</v>
      </c>
      <c r="D659">
        <f t="shared" si="20"/>
        <v>7.35</v>
      </c>
      <c r="E659">
        <f t="shared" si="21"/>
        <v>2.2000000000000002</v>
      </c>
    </row>
    <row r="660" spans="1:5" x14ac:dyDescent="0.25">
      <c r="A660" s="1">
        <v>7.12</v>
      </c>
      <c r="B660" s="1">
        <v>2.02</v>
      </c>
      <c r="D660">
        <f t="shared" si="20"/>
        <v>7.12</v>
      </c>
      <c r="E660">
        <f t="shared" si="21"/>
        <v>2.02</v>
      </c>
    </row>
    <row r="661" spans="1:5" x14ac:dyDescent="0.25">
      <c r="A661" s="1">
        <v>7.34</v>
      </c>
      <c r="B661" s="1">
        <v>1.91</v>
      </c>
      <c r="D661">
        <f t="shared" si="20"/>
        <v>7.34</v>
      </c>
      <c r="E661">
        <f t="shared" si="21"/>
        <v>1.91</v>
      </c>
    </row>
    <row r="662" spans="1:5" x14ac:dyDescent="0.25">
      <c r="A662" s="1">
        <v>23.94</v>
      </c>
      <c r="B662" s="1">
        <v>3.2</v>
      </c>
      <c r="D662">
        <f t="shared" si="20"/>
        <v>23.94</v>
      </c>
      <c r="E662">
        <f t="shared" si="21"/>
        <v>3.2</v>
      </c>
    </row>
    <row r="663" spans="1:5" x14ac:dyDescent="0.25">
      <c r="A663" s="1">
        <v>6.45</v>
      </c>
      <c r="B663" s="1">
        <v>0.84</v>
      </c>
      <c r="D663">
        <f t="shared" si="20"/>
        <v>6.45</v>
      </c>
      <c r="E663">
        <f t="shared" si="21"/>
        <v>0.84</v>
      </c>
    </row>
    <row r="664" spans="1:5" x14ac:dyDescent="0.25">
      <c r="A664" s="1">
        <v>4.5999999999999996</v>
      </c>
      <c r="B664" s="1">
        <v>0.88</v>
      </c>
      <c r="D664">
        <f t="shared" si="20"/>
        <v>4.5999999999999996</v>
      </c>
      <c r="E664">
        <f t="shared" si="21"/>
        <v>0.88</v>
      </c>
    </row>
    <row r="665" spans="1:5" x14ac:dyDescent="0.25">
      <c r="A665" s="1">
        <v>5.57</v>
      </c>
      <c r="B665" s="1">
        <v>-0.06</v>
      </c>
      <c r="D665">
        <f t="shared" si="20"/>
        <v>5.57</v>
      </c>
      <c r="E665">
        <f t="shared" si="21"/>
        <v>0</v>
      </c>
    </row>
    <row r="666" spans="1:5" x14ac:dyDescent="0.25">
      <c r="A666" s="1">
        <v>4.18</v>
      </c>
      <c r="B666" s="1">
        <v>0.74</v>
      </c>
      <c r="D666">
        <f t="shared" si="20"/>
        <v>4.18</v>
      </c>
      <c r="E666">
        <f t="shared" si="21"/>
        <v>0.74</v>
      </c>
    </row>
    <row r="667" spans="1:5" x14ac:dyDescent="0.25">
      <c r="A667" s="1">
        <v>6.81</v>
      </c>
      <c r="B667" s="1">
        <v>0.91</v>
      </c>
      <c r="D667">
        <f t="shared" si="20"/>
        <v>6.81</v>
      </c>
      <c r="E667">
        <f t="shared" si="21"/>
        <v>0.91</v>
      </c>
    </row>
    <row r="668" spans="1:5" x14ac:dyDescent="0.25">
      <c r="A668" s="1">
        <v>4.49</v>
      </c>
      <c r="B668" s="1">
        <v>0.43</v>
      </c>
      <c r="D668">
        <f t="shared" si="20"/>
        <v>4.49</v>
      </c>
      <c r="E668">
        <f t="shared" si="21"/>
        <v>0.43</v>
      </c>
    </row>
    <row r="669" spans="1:5" x14ac:dyDescent="0.25">
      <c r="A669" s="1">
        <v>5.87</v>
      </c>
      <c r="B669" s="1">
        <v>-0.49</v>
      </c>
      <c r="D669">
        <f t="shared" si="20"/>
        <v>5.87</v>
      </c>
      <c r="E669">
        <f t="shared" si="21"/>
        <v>0</v>
      </c>
    </row>
    <row r="670" spans="1:5" x14ac:dyDescent="0.25">
      <c r="A670" s="1">
        <v>5.01</v>
      </c>
      <c r="B670" s="1">
        <v>0.68</v>
      </c>
      <c r="D670">
        <f t="shared" si="20"/>
        <v>5.01</v>
      </c>
      <c r="E670">
        <f t="shared" si="21"/>
        <v>0.68</v>
      </c>
    </row>
    <row r="671" spans="1:5" x14ac:dyDescent="0.25">
      <c r="A671" s="1">
        <v>5.18</v>
      </c>
      <c r="B671" s="1">
        <v>1.46</v>
      </c>
      <c r="D671">
        <f t="shared" si="20"/>
        <v>5.18</v>
      </c>
      <c r="E671">
        <f t="shared" si="21"/>
        <v>1.46</v>
      </c>
    </row>
    <row r="672" spans="1:5" x14ac:dyDescent="0.25">
      <c r="A672" s="1">
        <v>5.15</v>
      </c>
      <c r="B672" s="1">
        <v>1.49</v>
      </c>
      <c r="D672">
        <f t="shared" si="20"/>
        <v>5.15</v>
      </c>
      <c r="E672">
        <f t="shared" si="21"/>
        <v>1.49</v>
      </c>
    </row>
    <row r="673" spans="1:5" x14ac:dyDescent="0.25">
      <c r="A673" s="1">
        <v>6.66</v>
      </c>
      <c r="B673" s="1">
        <v>1.92</v>
      </c>
      <c r="D673">
        <f t="shared" si="20"/>
        <v>6.66</v>
      </c>
      <c r="E673">
        <f t="shared" si="21"/>
        <v>1.92</v>
      </c>
    </row>
    <row r="674" spans="1:5" x14ac:dyDescent="0.25">
      <c r="A674" s="1">
        <v>5.65</v>
      </c>
      <c r="B674" s="1">
        <v>1.67</v>
      </c>
      <c r="D674">
        <f t="shared" si="20"/>
        <v>5.65</v>
      </c>
      <c r="E674">
        <f t="shared" si="21"/>
        <v>1.67</v>
      </c>
    </row>
    <row r="675" spans="1:5" x14ac:dyDescent="0.25">
      <c r="A675" s="1">
        <v>5.54</v>
      </c>
      <c r="B675" s="1">
        <v>0.34</v>
      </c>
      <c r="D675">
        <f t="shared" si="20"/>
        <v>5.54</v>
      </c>
      <c r="E675">
        <f t="shared" si="21"/>
        <v>0.34</v>
      </c>
    </row>
    <row r="676" spans="1:5" x14ac:dyDescent="0.25">
      <c r="A676" s="1">
        <v>3.89</v>
      </c>
      <c r="B676" s="1">
        <v>-0.14000000000000001</v>
      </c>
      <c r="D676">
        <f t="shared" si="20"/>
        <v>3.89</v>
      </c>
      <c r="E676">
        <f t="shared" si="21"/>
        <v>0</v>
      </c>
    </row>
    <row r="677" spans="1:5" x14ac:dyDescent="0.25">
      <c r="A677" s="1">
        <v>5.66</v>
      </c>
      <c r="B677" s="1">
        <v>0.02</v>
      </c>
      <c r="D677">
        <f t="shared" si="20"/>
        <v>5.66</v>
      </c>
      <c r="E677">
        <f t="shared" si="21"/>
        <v>0.02</v>
      </c>
    </row>
    <row r="678" spans="1:5" x14ac:dyDescent="0.25">
      <c r="A678" s="1">
        <v>4.09</v>
      </c>
      <c r="B678" s="1">
        <v>1.1399999999999999</v>
      </c>
      <c r="D678">
        <f t="shared" si="20"/>
        <v>4.09</v>
      </c>
      <c r="E678">
        <f t="shared" si="21"/>
        <v>1.1399999999999999</v>
      </c>
    </row>
    <row r="679" spans="1:5" x14ac:dyDescent="0.25">
      <c r="A679" s="1">
        <v>6.16</v>
      </c>
      <c r="B679" s="1">
        <v>0.56000000000000005</v>
      </c>
      <c r="D679">
        <f t="shared" si="20"/>
        <v>6.16</v>
      </c>
      <c r="E679">
        <f t="shared" si="21"/>
        <v>0.56000000000000005</v>
      </c>
    </row>
    <row r="680" spans="1:5" x14ac:dyDescent="0.25">
      <c r="A680" s="1">
        <v>4.21</v>
      </c>
      <c r="B680" s="1">
        <v>0.3</v>
      </c>
      <c r="D680">
        <f t="shared" si="20"/>
        <v>4.21</v>
      </c>
      <c r="E680">
        <f t="shared" si="21"/>
        <v>0.3</v>
      </c>
    </row>
    <row r="681" spans="1:5" x14ac:dyDescent="0.25">
      <c r="A681" s="1">
        <v>6.26</v>
      </c>
      <c r="B681" s="1">
        <v>1.03</v>
      </c>
      <c r="D681">
        <f t="shared" si="20"/>
        <v>6.26</v>
      </c>
      <c r="E681">
        <f t="shared" si="21"/>
        <v>1.03</v>
      </c>
    </row>
    <row r="682" spans="1:5" x14ac:dyDescent="0.25">
      <c r="A682" s="1">
        <v>4.45</v>
      </c>
      <c r="B682" s="1">
        <v>0.42</v>
      </c>
      <c r="D682">
        <f t="shared" si="20"/>
        <v>4.45</v>
      </c>
      <c r="E682">
        <f t="shared" si="21"/>
        <v>0.42</v>
      </c>
    </row>
    <row r="683" spans="1:5" x14ac:dyDescent="0.25">
      <c r="A683" s="1">
        <v>5.68</v>
      </c>
      <c r="B683" s="1">
        <v>1.28</v>
      </c>
      <c r="D683">
        <f t="shared" si="20"/>
        <v>5.68</v>
      </c>
      <c r="E683">
        <f t="shared" si="21"/>
        <v>1.28</v>
      </c>
    </row>
    <row r="684" spans="1:5" x14ac:dyDescent="0.25">
      <c r="A684" s="1">
        <v>5.37</v>
      </c>
      <c r="B684" s="1">
        <v>1.55</v>
      </c>
      <c r="D684">
        <f t="shared" si="20"/>
        <v>5.37</v>
      </c>
      <c r="E684">
        <f t="shared" si="21"/>
        <v>1.55</v>
      </c>
    </row>
    <row r="685" spans="1:5" x14ac:dyDescent="0.25">
      <c r="A685" s="1">
        <v>5.6</v>
      </c>
      <c r="B685" s="1">
        <v>1.8</v>
      </c>
      <c r="D685">
        <f t="shared" si="20"/>
        <v>5.6</v>
      </c>
      <c r="E685">
        <f t="shared" si="21"/>
        <v>1.8</v>
      </c>
    </row>
    <row r="686" spans="1:5" x14ac:dyDescent="0.25">
      <c r="A686" s="1">
        <v>4.99</v>
      </c>
      <c r="B686" s="1">
        <v>1.05</v>
      </c>
      <c r="D686">
        <f t="shared" si="20"/>
        <v>4.99</v>
      </c>
      <c r="E686">
        <f t="shared" si="21"/>
        <v>1.05</v>
      </c>
    </row>
    <row r="687" spans="1:5" x14ac:dyDescent="0.25">
      <c r="A687" s="1">
        <v>5.7</v>
      </c>
      <c r="B687" s="1">
        <v>-0.13</v>
      </c>
      <c r="D687">
        <f t="shared" si="20"/>
        <v>5.7</v>
      </c>
      <c r="E687">
        <f t="shared" si="21"/>
        <v>0</v>
      </c>
    </row>
    <row r="688" spans="1:5" x14ac:dyDescent="0.25">
      <c r="A688" s="1">
        <v>4.18</v>
      </c>
      <c r="B688" s="1">
        <v>0.28000000000000003</v>
      </c>
      <c r="D688">
        <f t="shared" si="20"/>
        <v>4.18</v>
      </c>
      <c r="E688">
        <f t="shared" si="21"/>
        <v>0.28000000000000003</v>
      </c>
    </row>
    <row r="689" spans="1:5" x14ac:dyDescent="0.25">
      <c r="A689" s="1">
        <v>5.26</v>
      </c>
      <c r="B689" s="1">
        <v>-0.2</v>
      </c>
      <c r="D689">
        <f t="shared" si="20"/>
        <v>5.26</v>
      </c>
      <c r="E689">
        <f t="shared" si="21"/>
        <v>0</v>
      </c>
    </row>
    <row r="690" spans="1:5" x14ac:dyDescent="0.25">
      <c r="A690" s="1">
        <v>4.99</v>
      </c>
      <c r="B690" s="1">
        <v>1.04</v>
      </c>
      <c r="D690">
        <f t="shared" si="20"/>
        <v>4.99</v>
      </c>
      <c r="E690">
        <f t="shared" si="21"/>
        <v>1.04</v>
      </c>
    </row>
    <row r="691" spans="1:5" x14ac:dyDescent="0.25">
      <c r="A691" s="1">
        <v>5.37</v>
      </c>
      <c r="B691" s="1">
        <v>-0.13</v>
      </c>
      <c r="D691">
        <f t="shared" si="20"/>
        <v>5.37</v>
      </c>
      <c r="E691">
        <f t="shared" si="21"/>
        <v>0</v>
      </c>
    </row>
    <row r="692" spans="1:5" x14ac:dyDescent="0.25">
      <c r="A692" s="1">
        <v>4.34</v>
      </c>
      <c r="B692" s="1">
        <v>0.2</v>
      </c>
      <c r="D692">
        <f t="shared" si="20"/>
        <v>4.34</v>
      </c>
      <c r="E692">
        <f t="shared" si="21"/>
        <v>0.2</v>
      </c>
    </row>
    <row r="693" spans="1:5" x14ac:dyDescent="0.25">
      <c r="A693" s="1">
        <v>5.88</v>
      </c>
      <c r="B693" s="1">
        <v>-2.42</v>
      </c>
      <c r="D693">
        <f t="shared" si="20"/>
        <v>5.88</v>
      </c>
      <c r="E693">
        <f t="shared" si="21"/>
        <v>0</v>
      </c>
    </row>
    <row r="694" spans="1:5" x14ac:dyDescent="0.25">
      <c r="A694" s="1">
        <v>4.71</v>
      </c>
      <c r="B694" s="1">
        <v>1.03</v>
      </c>
      <c r="D694">
        <f t="shared" si="20"/>
        <v>4.71</v>
      </c>
      <c r="E694">
        <f t="shared" si="21"/>
        <v>1.03</v>
      </c>
    </row>
    <row r="695" spans="1:5" x14ac:dyDescent="0.25">
      <c r="A695" s="1">
        <v>5.35</v>
      </c>
      <c r="B695" s="1">
        <v>1.21</v>
      </c>
      <c r="D695">
        <f t="shared" si="20"/>
        <v>5.35</v>
      </c>
      <c r="E695">
        <f t="shared" si="21"/>
        <v>1.21</v>
      </c>
    </row>
    <row r="696" spans="1:5" x14ac:dyDescent="0.25">
      <c r="A696" s="1">
        <v>5.64</v>
      </c>
      <c r="B696" s="1">
        <v>1.6</v>
      </c>
      <c r="D696">
        <f t="shared" si="20"/>
        <v>5.64</v>
      </c>
      <c r="E696">
        <f t="shared" si="21"/>
        <v>1.6</v>
      </c>
    </row>
    <row r="697" spans="1:5" x14ac:dyDescent="0.25">
      <c r="A697" s="1">
        <v>6.8</v>
      </c>
      <c r="B697" s="1">
        <v>1.98</v>
      </c>
      <c r="D697">
        <f t="shared" si="20"/>
        <v>6.8</v>
      </c>
      <c r="E697">
        <f t="shared" si="21"/>
        <v>1.98</v>
      </c>
    </row>
    <row r="698" spans="1:5" x14ac:dyDescent="0.25">
      <c r="A698" s="1">
        <v>6.48</v>
      </c>
      <c r="B698" s="1">
        <v>1.3</v>
      </c>
      <c r="D698">
        <f t="shared" ref="D698:D761" si="22">IF(A698&lt;0,0,A698)</f>
        <v>6.48</v>
      </c>
      <c r="E698">
        <f t="shared" ref="E698:E761" si="23">IF(B698&lt;0,0,B698)</f>
        <v>1.3</v>
      </c>
    </row>
    <row r="699" spans="1:5" x14ac:dyDescent="0.25">
      <c r="A699" s="1">
        <v>5</v>
      </c>
      <c r="B699" s="1">
        <v>0.36</v>
      </c>
      <c r="D699">
        <f t="shared" si="22"/>
        <v>5</v>
      </c>
      <c r="E699">
        <f t="shared" si="23"/>
        <v>0.36</v>
      </c>
    </row>
    <row r="700" spans="1:5" x14ac:dyDescent="0.25">
      <c r="A700" s="1">
        <v>3.59</v>
      </c>
      <c r="B700" s="1">
        <v>0.34</v>
      </c>
      <c r="D700">
        <f t="shared" si="22"/>
        <v>3.59</v>
      </c>
      <c r="E700">
        <f t="shared" si="23"/>
        <v>0.34</v>
      </c>
    </row>
    <row r="701" spans="1:5" x14ac:dyDescent="0.25">
      <c r="A701" s="1">
        <v>5.4</v>
      </c>
      <c r="B701" s="1">
        <v>0.48</v>
      </c>
      <c r="D701">
        <f t="shared" si="22"/>
        <v>5.4</v>
      </c>
      <c r="E701">
        <f t="shared" si="23"/>
        <v>0.48</v>
      </c>
    </row>
    <row r="702" spans="1:5" x14ac:dyDescent="0.25">
      <c r="A702" s="1">
        <v>4.1900000000000004</v>
      </c>
      <c r="B702" s="1">
        <v>0.7</v>
      </c>
      <c r="D702">
        <f t="shared" si="22"/>
        <v>4.1900000000000004</v>
      </c>
      <c r="E702">
        <f t="shared" si="23"/>
        <v>0.7</v>
      </c>
    </row>
    <row r="703" spans="1:5" x14ac:dyDescent="0.25">
      <c r="A703" s="1">
        <v>4.7699999999999996</v>
      </c>
      <c r="B703" s="1">
        <v>-0.61</v>
      </c>
      <c r="D703">
        <f t="shared" si="22"/>
        <v>4.7699999999999996</v>
      </c>
      <c r="E703">
        <f t="shared" si="23"/>
        <v>0</v>
      </c>
    </row>
    <row r="704" spans="1:5" x14ac:dyDescent="0.25">
      <c r="A704" s="1">
        <v>4.3499999999999996</v>
      </c>
      <c r="B704" s="1">
        <v>0.06</v>
      </c>
      <c r="D704">
        <f t="shared" si="22"/>
        <v>4.3499999999999996</v>
      </c>
      <c r="E704">
        <f t="shared" si="23"/>
        <v>0.06</v>
      </c>
    </row>
    <row r="705" spans="1:5" x14ac:dyDescent="0.25">
      <c r="A705" s="1">
        <v>5.58</v>
      </c>
      <c r="B705" s="1">
        <v>0.4</v>
      </c>
      <c r="D705">
        <f t="shared" si="22"/>
        <v>5.58</v>
      </c>
      <c r="E705">
        <f t="shared" si="23"/>
        <v>0.4</v>
      </c>
    </row>
    <row r="706" spans="1:5" x14ac:dyDescent="0.25">
      <c r="A706" s="1">
        <v>4.29</v>
      </c>
      <c r="B706" s="1">
        <v>0.87</v>
      </c>
      <c r="D706">
        <f t="shared" si="22"/>
        <v>4.29</v>
      </c>
      <c r="E706">
        <f t="shared" si="23"/>
        <v>0.87</v>
      </c>
    </row>
    <row r="707" spans="1:5" x14ac:dyDescent="0.25">
      <c r="A707" s="1">
        <v>4.88</v>
      </c>
      <c r="B707" s="1">
        <v>0.72</v>
      </c>
      <c r="D707">
        <f t="shared" si="22"/>
        <v>4.88</v>
      </c>
      <c r="E707">
        <f t="shared" si="23"/>
        <v>0.72</v>
      </c>
    </row>
    <row r="708" spans="1:5" x14ac:dyDescent="0.25">
      <c r="A708" s="1">
        <v>4.8</v>
      </c>
      <c r="B708" s="1">
        <v>0.2</v>
      </c>
      <c r="D708">
        <f t="shared" si="22"/>
        <v>4.8</v>
      </c>
      <c r="E708">
        <f t="shared" si="23"/>
        <v>0.2</v>
      </c>
    </row>
    <row r="709" spans="1:5" x14ac:dyDescent="0.25">
      <c r="A709" s="1">
        <v>5.8</v>
      </c>
      <c r="B709" s="1">
        <v>1.61</v>
      </c>
      <c r="D709">
        <f t="shared" si="22"/>
        <v>5.8</v>
      </c>
      <c r="E709">
        <f t="shared" si="23"/>
        <v>1.61</v>
      </c>
    </row>
    <row r="710" spans="1:5" x14ac:dyDescent="0.25">
      <c r="A710" s="1">
        <v>5.17</v>
      </c>
      <c r="B710" s="1">
        <v>1.64</v>
      </c>
      <c r="D710">
        <f t="shared" si="22"/>
        <v>5.17</v>
      </c>
      <c r="E710">
        <f t="shared" si="23"/>
        <v>1.64</v>
      </c>
    </row>
    <row r="711" spans="1:5" x14ac:dyDescent="0.25">
      <c r="A711" s="1">
        <v>6.4</v>
      </c>
      <c r="B711" s="1">
        <v>1.2</v>
      </c>
      <c r="D711">
        <f t="shared" si="22"/>
        <v>6.4</v>
      </c>
      <c r="E711">
        <f t="shared" si="23"/>
        <v>1.2</v>
      </c>
    </row>
    <row r="712" spans="1:5" x14ac:dyDescent="0.25">
      <c r="A712" s="1">
        <v>4.2699999999999996</v>
      </c>
      <c r="B712" s="1">
        <v>0.33</v>
      </c>
      <c r="D712">
        <f t="shared" si="22"/>
        <v>4.2699999999999996</v>
      </c>
      <c r="E712">
        <f t="shared" si="23"/>
        <v>0.33</v>
      </c>
    </row>
    <row r="713" spans="1:5" x14ac:dyDescent="0.25">
      <c r="A713" s="1">
        <v>5.76</v>
      </c>
      <c r="B713" s="1">
        <v>-0.06</v>
      </c>
      <c r="D713">
        <f t="shared" si="22"/>
        <v>5.76</v>
      </c>
      <c r="E713">
        <f t="shared" si="23"/>
        <v>0</v>
      </c>
    </row>
    <row r="714" spans="1:5" x14ac:dyDescent="0.25">
      <c r="A714" s="1">
        <v>4.5</v>
      </c>
      <c r="B714" s="1">
        <v>0.76</v>
      </c>
      <c r="D714">
        <f t="shared" si="22"/>
        <v>4.5</v>
      </c>
      <c r="E714">
        <f t="shared" si="23"/>
        <v>0.76</v>
      </c>
    </row>
    <row r="715" spans="1:5" x14ac:dyDescent="0.25">
      <c r="A715" s="1">
        <v>5.41</v>
      </c>
      <c r="B715" s="1">
        <v>-0.12</v>
      </c>
      <c r="D715">
        <f t="shared" si="22"/>
        <v>5.41</v>
      </c>
      <c r="E715">
        <f t="shared" si="23"/>
        <v>0</v>
      </c>
    </row>
    <row r="716" spans="1:5" x14ac:dyDescent="0.25">
      <c r="A716" s="1">
        <v>4.9800000000000004</v>
      </c>
      <c r="B716" s="1">
        <v>0.55000000000000004</v>
      </c>
      <c r="D716">
        <f t="shared" si="22"/>
        <v>4.9800000000000004</v>
      </c>
      <c r="E716">
        <f t="shared" si="23"/>
        <v>0.55000000000000004</v>
      </c>
    </row>
    <row r="717" spans="1:5" x14ac:dyDescent="0.25">
      <c r="A717" s="1">
        <v>5.58</v>
      </c>
      <c r="B717" s="1">
        <v>-0.2</v>
      </c>
      <c r="D717">
        <f t="shared" si="22"/>
        <v>5.58</v>
      </c>
      <c r="E717">
        <f t="shared" si="23"/>
        <v>0</v>
      </c>
    </row>
    <row r="718" spans="1:5" x14ac:dyDescent="0.25">
      <c r="A718" s="1">
        <v>4.43</v>
      </c>
      <c r="B718" s="1">
        <v>0.52</v>
      </c>
      <c r="D718">
        <f t="shared" si="22"/>
        <v>4.43</v>
      </c>
      <c r="E718">
        <f t="shared" si="23"/>
        <v>0.52</v>
      </c>
    </row>
    <row r="719" spans="1:5" x14ac:dyDescent="0.25">
      <c r="A719" s="1">
        <v>4.99</v>
      </c>
      <c r="B719" s="1">
        <v>0.9</v>
      </c>
      <c r="D719">
        <f t="shared" si="22"/>
        <v>4.99</v>
      </c>
      <c r="E719">
        <f t="shared" si="23"/>
        <v>0.9</v>
      </c>
    </row>
    <row r="720" spans="1:5" x14ac:dyDescent="0.25">
      <c r="A720" s="1">
        <v>5.35</v>
      </c>
      <c r="B720" s="1">
        <v>2.1</v>
      </c>
      <c r="D720">
        <f t="shared" si="22"/>
        <v>5.35</v>
      </c>
      <c r="E720">
        <f t="shared" si="23"/>
        <v>2.1</v>
      </c>
    </row>
    <row r="721" spans="1:5" x14ac:dyDescent="0.25">
      <c r="A721" s="1">
        <v>5.99</v>
      </c>
      <c r="B721" s="1">
        <v>0.56999999999999995</v>
      </c>
      <c r="D721">
        <f t="shared" si="22"/>
        <v>5.99</v>
      </c>
      <c r="E721">
        <f t="shared" si="23"/>
        <v>0.56999999999999995</v>
      </c>
    </row>
    <row r="722" spans="1:5" x14ac:dyDescent="0.25">
      <c r="A722" s="1">
        <v>5.87</v>
      </c>
      <c r="B722" s="1">
        <v>1.3</v>
      </c>
      <c r="D722">
        <f t="shared" si="22"/>
        <v>5.87</v>
      </c>
      <c r="E722">
        <f t="shared" si="23"/>
        <v>1.3</v>
      </c>
    </row>
    <row r="723" spans="1:5" x14ac:dyDescent="0.25">
      <c r="A723" s="1">
        <v>5.33</v>
      </c>
      <c r="B723" s="1">
        <v>0.14000000000000001</v>
      </c>
      <c r="D723">
        <f t="shared" si="22"/>
        <v>5.33</v>
      </c>
      <c r="E723">
        <f t="shared" si="23"/>
        <v>0.14000000000000001</v>
      </c>
    </row>
    <row r="724" spans="1:5" x14ac:dyDescent="0.25">
      <c r="A724" s="1">
        <v>4.53</v>
      </c>
      <c r="B724" s="1">
        <v>-1</v>
      </c>
      <c r="D724">
        <f t="shared" si="22"/>
        <v>4.53</v>
      </c>
      <c r="E724">
        <f t="shared" si="23"/>
        <v>0</v>
      </c>
    </row>
    <row r="725" spans="1:5" x14ac:dyDescent="0.25">
      <c r="A725" s="1">
        <v>6.02</v>
      </c>
      <c r="B725" s="1">
        <v>-1.58</v>
      </c>
      <c r="D725">
        <f t="shared" si="22"/>
        <v>6.02</v>
      </c>
      <c r="E725">
        <f t="shared" si="23"/>
        <v>0</v>
      </c>
    </row>
    <row r="726" spans="1:5" x14ac:dyDescent="0.25">
      <c r="A726" s="1">
        <v>4.18</v>
      </c>
      <c r="B726" s="1">
        <v>0.12</v>
      </c>
      <c r="D726">
        <f t="shared" si="22"/>
        <v>4.18</v>
      </c>
      <c r="E726">
        <f t="shared" si="23"/>
        <v>0.12</v>
      </c>
    </row>
    <row r="727" spans="1:5" x14ac:dyDescent="0.25">
      <c r="A727" s="1">
        <v>6.37</v>
      </c>
      <c r="B727" s="1">
        <v>0.3</v>
      </c>
      <c r="D727">
        <f t="shared" si="22"/>
        <v>6.37</v>
      </c>
      <c r="E727">
        <f t="shared" si="23"/>
        <v>0.3</v>
      </c>
    </row>
    <row r="728" spans="1:5" x14ac:dyDescent="0.25">
      <c r="A728" s="1">
        <v>4.6900000000000004</v>
      </c>
      <c r="B728" s="1">
        <v>0.7</v>
      </c>
      <c r="D728">
        <f t="shared" si="22"/>
        <v>4.6900000000000004</v>
      </c>
      <c r="E728">
        <f t="shared" si="23"/>
        <v>0.7</v>
      </c>
    </row>
    <row r="729" spans="1:5" x14ac:dyDescent="0.25">
      <c r="A729" s="1">
        <v>5.9</v>
      </c>
      <c r="B729" s="1">
        <v>0.05</v>
      </c>
      <c r="D729">
        <f t="shared" si="22"/>
        <v>5.9</v>
      </c>
      <c r="E729">
        <f t="shared" si="23"/>
        <v>0.05</v>
      </c>
    </row>
    <row r="730" spans="1:5" x14ac:dyDescent="0.25">
      <c r="A730" s="1">
        <v>5.0599999999999996</v>
      </c>
      <c r="B730" s="1">
        <v>-0.18</v>
      </c>
      <c r="D730">
        <f t="shared" si="22"/>
        <v>5.0599999999999996</v>
      </c>
      <c r="E730">
        <f t="shared" si="23"/>
        <v>0</v>
      </c>
    </row>
    <row r="731" spans="1:5" x14ac:dyDescent="0.25">
      <c r="A731" s="1">
        <v>5.56</v>
      </c>
      <c r="B731" s="1">
        <v>0.7</v>
      </c>
      <c r="D731">
        <f t="shared" si="22"/>
        <v>5.56</v>
      </c>
      <c r="E731">
        <f t="shared" si="23"/>
        <v>0.7</v>
      </c>
    </row>
    <row r="732" spans="1:5" x14ac:dyDescent="0.25">
      <c r="A732" s="1">
        <v>6.14</v>
      </c>
      <c r="B732" s="1">
        <v>1.96</v>
      </c>
      <c r="D732">
        <f t="shared" si="22"/>
        <v>6.14</v>
      </c>
      <c r="E732">
        <f t="shared" si="23"/>
        <v>1.96</v>
      </c>
    </row>
    <row r="733" spans="1:5" x14ac:dyDescent="0.25">
      <c r="A733" s="1">
        <v>5.28</v>
      </c>
      <c r="B733" s="1">
        <v>1.02</v>
      </c>
      <c r="D733">
        <f t="shared" si="22"/>
        <v>5.28</v>
      </c>
      <c r="E733">
        <f t="shared" si="23"/>
        <v>1.02</v>
      </c>
    </row>
    <row r="734" spans="1:5" x14ac:dyDescent="0.25">
      <c r="A734" s="1">
        <v>6.21</v>
      </c>
      <c r="B734" s="1">
        <v>1.51</v>
      </c>
      <c r="D734">
        <f t="shared" si="22"/>
        <v>6.21</v>
      </c>
      <c r="E734">
        <f t="shared" si="23"/>
        <v>1.51</v>
      </c>
    </row>
    <row r="735" spans="1:5" x14ac:dyDescent="0.25">
      <c r="A735" s="1">
        <v>6.01</v>
      </c>
      <c r="B735" s="1">
        <v>-0.09</v>
      </c>
      <c r="D735">
        <f t="shared" si="22"/>
        <v>6.01</v>
      </c>
      <c r="E735">
        <f t="shared" si="23"/>
        <v>0</v>
      </c>
    </row>
    <row r="736" spans="1:5" x14ac:dyDescent="0.25">
      <c r="A736" s="1">
        <v>5.41</v>
      </c>
      <c r="B736" s="1">
        <v>-0.94</v>
      </c>
      <c r="D736">
        <f t="shared" si="22"/>
        <v>5.41</v>
      </c>
      <c r="E736">
        <f t="shared" si="23"/>
        <v>0</v>
      </c>
    </row>
    <row r="737" spans="1:5" x14ac:dyDescent="0.25">
      <c r="A737" s="1">
        <v>6.46</v>
      </c>
      <c r="B737" s="1">
        <v>-0.25</v>
      </c>
      <c r="D737">
        <f t="shared" si="22"/>
        <v>6.46</v>
      </c>
      <c r="E737">
        <f t="shared" si="23"/>
        <v>0</v>
      </c>
    </row>
    <row r="738" spans="1:5" x14ac:dyDescent="0.25">
      <c r="A738" s="1">
        <v>5.37</v>
      </c>
      <c r="B738" s="1">
        <v>0.91</v>
      </c>
      <c r="D738">
        <f t="shared" si="22"/>
        <v>5.37</v>
      </c>
      <c r="E738">
        <f t="shared" si="23"/>
        <v>0.91</v>
      </c>
    </row>
    <row r="739" spans="1:5" x14ac:dyDescent="0.25">
      <c r="A739" s="1">
        <v>6.75</v>
      </c>
      <c r="B739" s="1">
        <v>-0.22</v>
      </c>
      <c r="D739">
        <f t="shared" si="22"/>
        <v>6.75</v>
      </c>
      <c r="E739">
        <f t="shared" si="23"/>
        <v>0</v>
      </c>
    </row>
    <row r="740" spans="1:5" x14ac:dyDescent="0.25">
      <c r="A740" s="1">
        <v>4.79</v>
      </c>
      <c r="B740" s="1">
        <v>0.28999999999999998</v>
      </c>
      <c r="D740">
        <f t="shared" si="22"/>
        <v>4.79</v>
      </c>
      <c r="E740">
        <f t="shared" si="23"/>
        <v>0.28999999999999998</v>
      </c>
    </row>
    <row r="741" spans="1:5" x14ac:dyDescent="0.25">
      <c r="A741" s="1">
        <v>6.53</v>
      </c>
      <c r="B741" s="1">
        <v>-0.17</v>
      </c>
      <c r="D741">
        <f t="shared" si="22"/>
        <v>6.53</v>
      </c>
      <c r="E741">
        <f t="shared" si="23"/>
        <v>0</v>
      </c>
    </row>
    <row r="742" spans="1:5" x14ac:dyDescent="0.25">
      <c r="A742" s="1">
        <v>5.25</v>
      </c>
      <c r="B742" s="1">
        <v>0</v>
      </c>
      <c r="D742">
        <f t="shared" si="22"/>
        <v>5.25</v>
      </c>
      <c r="E742">
        <f t="shared" si="23"/>
        <v>0</v>
      </c>
    </row>
    <row r="743" spans="1:5" x14ac:dyDescent="0.25">
      <c r="A743" s="1">
        <v>5.94</v>
      </c>
      <c r="B743" s="1">
        <v>0.75</v>
      </c>
      <c r="D743">
        <f t="shared" si="22"/>
        <v>5.94</v>
      </c>
      <c r="E743">
        <f t="shared" si="23"/>
        <v>0.75</v>
      </c>
    </row>
    <row r="744" spans="1:5" x14ac:dyDescent="0.25">
      <c r="A744" s="1">
        <v>6.49</v>
      </c>
      <c r="B744" s="1">
        <v>1.52</v>
      </c>
      <c r="D744">
        <f t="shared" si="22"/>
        <v>6.49</v>
      </c>
      <c r="E744">
        <f t="shared" si="23"/>
        <v>1.52</v>
      </c>
    </row>
    <row r="745" spans="1:5" x14ac:dyDescent="0.25">
      <c r="A745" s="1">
        <v>7.29</v>
      </c>
      <c r="B745" s="1">
        <v>2.16</v>
      </c>
      <c r="D745">
        <f t="shared" si="22"/>
        <v>7.29</v>
      </c>
      <c r="E745">
        <f t="shared" si="23"/>
        <v>2.16</v>
      </c>
    </row>
    <row r="746" spans="1:5" x14ac:dyDescent="0.25">
      <c r="A746" s="1">
        <v>6.53</v>
      </c>
      <c r="B746" s="1">
        <v>0.55000000000000004</v>
      </c>
      <c r="D746">
        <f t="shared" si="22"/>
        <v>6.53</v>
      </c>
      <c r="E746">
        <f t="shared" si="23"/>
        <v>0.55000000000000004</v>
      </c>
    </row>
    <row r="747" spans="1:5" x14ac:dyDescent="0.25">
      <c r="A747" s="1">
        <v>8.08</v>
      </c>
      <c r="B747" s="1">
        <v>0.89</v>
      </c>
      <c r="D747">
        <f t="shared" si="22"/>
        <v>8.08</v>
      </c>
      <c r="E747">
        <f t="shared" si="23"/>
        <v>0.89</v>
      </c>
    </row>
    <row r="748" spans="1:5" x14ac:dyDescent="0.25">
      <c r="A748" s="1">
        <v>7.84</v>
      </c>
      <c r="B748" s="1">
        <v>0.22</v>
      </c>
      <c r="D748">
        <f t="shared" si="22"/>
        <v>7.84</v>
      </c>
      <c r="E748">
        <f t="shared" si="23"/>
        <v>0.22</v>
      </c>
    </row>
    <row r="749" spans="1:5" x14ac:dyDescent="0.25">
      <c r="A749" s="1">
        <v>7.22</v>
      </c>
      <c r="B749" s="1">
        <v>0.59</v>
      </c>
      <c r="D749">
        <f t="shared" si="22"/>
        <v>7.22</v>
      </c>
      <c r="E749">
        <f t="shared" si="23"/>
        <v>0.59</v>
      </c>
    </row>
    <row r="750" spans="1:5" x14ac:dyDescent="0.25">
      <c r="A750" s="1">
        <v>6.74</v>
      </c>
      <c r="B750" s="1">
        <v>-0.28000000000000003</v>
      </c>
      <c r="D750">
        <f t="shared" si="22"/>
        <v>6.74</v>
      </c>
      <c r="E750">
        <f t="shared" si="23"/>
        <v>0</v>
      </c>
    </row>
    <row r="751" spans="1:5" x14ac:dyDescent="0.25">
      <c r="A751" s="1">
        <v>8.7200000000000006</v>
      </c>
      <c r="B751" s="1">
        <v>0.36</v>
      </c>
      <c r="D751">
        <f t="shared" si="22"/>
        <v>8.7200000000000006</v>
      </c>
      <c r="E751">
        <f t="shared" si="23"/>
        <v>0.36</v>
      </c>
    </row>
    <row r="752" spans="1:5" x14ac:dyDescent="0.25">
      <c r="A752" s="1">
        <v>7.08</v>
      </c>
      <c r="B752" s="1">
        <v>0.39</v>
      </c>
      <c r="D752">
        <f t="shared" si="22"/>
        <v>7.08</v>
      </c>
      <c r="E752">
        <f t="shared" si="23"/>
        <v>0.39</v>
      </c>
    </row>
    <row r="753" spans="1:5" x14ac:dyDescent="0.25">
      <c r="A753" s="1">
        <v>7.3</v>
      </c>
      <c r="B753" s="1">
        <v>-1.19</v>
      </c>
      <c r="D753">
        <f t="shared" si="22"/>
        <v>7.3</v>
      </c>
      <c r="E753">
        <f t="shared" si="23"/>
        <v>0</v>
      </c>
    </row>
    <row r="754" spans="1:5" x14ac:dyDescent="0.25">
      <c r="A754" s="1">
        <v>8.02</v>
      </c>
      <c r="B754" s="1">
        <v>0.87</v>
      </c>
      <c r="D754">
        <f t="shared" si="22"/>
        <v>8.02</v>
      </c>
      <c r="E754">
        <f t="shared" si="23"/>
        <v>0.87</v>
      </c>
    </row>
    <row r="755" spans="1:5" x14ac:dyDescent="0.25">
      <c r="A755" s="1">
        <v>7.17</v>
      </c>
      <c r="B755" s="1">
        <v>0.32</v>
      </c>
      <c r="D755">
        <f t="shared" si="22"/>
        <v>7.17</v>
      </c>
      <c r="E755">
        <f t="shared" si="23"/>
        <v>0.32</v>
      </c>
    </row>
    <row r="756" spans="1:5" x14ac:dyDescent="0.25">
      <c r="A756" s="1">
        <v>8.39</v>
      </c>
      <c r="B756" s="1">
        <v>2.89</v>
      </c>
      <c r="D756">
        <f t="shared" si="22"/>
        <v>8.39</v>
      </c>
      <c r="E756">
        <f t="shared" si="23"/>
        <v>2.89</v>
      </c>
    </row>
    <row r="757" spans="1:5" x14ac:dyDescent="0.25">
      <c r="A757" s="1">
        <v>8.4700000000000006</v>
      </c>
      <c r="B757" s="1">
        <v>1.0900000000000001</v>
      </c>
      <c r="D757">
        <f t="shared" si="22"/>
        <v>8.4700000000000006</v>
      </c>
      <c r="E757">
        <f t="shared" si="23"/>
        <v>1.0900000000000001</v>
      </c>
    </row>
    <row r="758" spans="1:5" x14ac:dyDescent="0.25">
      <c r="A758" s="1">
        <v>7.95</v>
      </c>
      <c r="B758" s="1">
        <v>1.45</v>
      </c>
      <c r="D758">
        <f t="shared" si="22"/>
        <v>7.95</v>
      </c>
      <c r="E758">
        <f t="shared" si="23"/>
        <v>1.45</v>
      </c>
    </row>
    <row r="759" spans="1:5" x14ac:dyDescent="0.25">
      <c r="A759" s="1">
        <v>6.84</v>
      </c>
      <c r="B759" s="1">
        <v>7.0000000000000007E-2</v>
      </c>
      <c r="D759">
        <f t="shared" si="22"/>
        <v>6.84</v>
      </c>
      <c r="E759">
        <f t="shared" si="23"/>
        <v>7.0000000000000007E-2</v>
      </c>
    </row>
    <row r="760" spans="1:5" x14ac:dyDescent="0.25">
      <c r="A760" s="1">
        <v>5.39</v>
      </c>
      <c r="B760" s="1">
        <v>-0.1</v>
      </c>
      <c r="D760">
        <f t="shared" si="22"/>
        <v>5.39</v>
      </c>
      <c r="E760">
        <f t="shared" si="23"/>
        <v>0</v>
      </c>
    </row>
    <row r="761" spans="1:5" x14ac:dyDescent="0.25">
      <c r="A761" s="1">
        <v>6.48</v>
      </c>
      <c r="B761" s="1">
        <v>-0.2</v>
      </c>
      <c r="D761">
        <f t="shared" si="22"/>
        <v>6.48</v>
      </c>
      <c r="E761">
        <f t="shared" si="23"/>
        <v>0</v>
      </c>
    </row>
    <row r="762" spans="1:5" x14ac:dyDescent="0.25">
      <c r="A762" s="1">
        <v>5.14</v>
      </c>
      <c r="B762" s="1">
        <v>0.92</v>
      </c>
      <c r="D762">
        <f t="shared" ref="D762:D825" si="24">IF(A762&lt;0,0,A762)</f>
        <v>5.14</v>
      </c>
      <c r="E762">
        <f t="shared" ref="E762:E825" si="25">IF(B762&lt;0,0,B762)</f>
        <v>0.92</v>
      </c>
    </row>
    <row r="763" spans="1:5" x14ac:dyDescent="0.25">
      <c r="A763" s="1">
        <v>6.6</v>
      </c>
      <c r="B763" s="1">
        <v>-0.1</v>
      </c>
      <c r="D763">
        <f t="shared" si="24"/>
        <v>6.6</v>
      </c>
      <c r="E763">
        <f t="shared" si="25"/>
        <v>0</v>
      </c>
    </row>
    <row r="764" spans="1:5" x14ac:dyDescent="0.25">
      <c r="A764" s="1">
        <v>5.76</v>
      </c>
      <c r="B764" s="1">
        <v>1.19</v>
      </c>
      <c r="D764">
        <f t="shared" si="24"/>
        <v>5.76</v>
      </c>
      <c r="E764">
        <f t="shared" si="25"/>
        <v>1.19</v>
      </c>
    </row>
    <row r="765" spans="1:5" x14ac:dyDescent="0.25">
      <c r="A765" s="1">
        <v>6.81</v>
      </c>
      <c r="B765" s="1">
        <v>0.24</v>
      </c>
      <c r="D765">
        <f t="shared" si="24"/>
        <v>6.81</v>
      </c>
      <c r="E765">
        <f t="shared" si="25"/>
        <v>0.24</v>
      </c>
    </row>
    <row r="766" spans="1:5" x14ac:dyDescent="0.25">
      <c r="A766" s="1">
        <v>5.01</v>
      </c>
      <c r="B766" s="1">
        <v>-0.08</v>
      </c>
      <c r="D766">
        <f t="shared" si="24"/>
        <v>5.01</v>
      </c>
      <c r="E766">
        <f t="shared" si="25"/>
        <v>0</v>
      </c>
    </row>
    <row r="767" spans="1:5" x14ac:dyDescent="0.25">
      <c r="A767" s="1">
        <v>7.04</v>
      </c>
      <c r="B767" s="1">
        <v>2.13</v>
      </c>
      <c r="D767">
        <f t="shared" si="24"/>
        <v>7.04</v>
      </c>
      <c r="E767">
        <f t="shared" si="25"/>
        <v>2.13</v>
      </c>
    </row>
    <row r="768" spans="1:5" x14ac:dyDescent="0.25">
      <c r="A768" s="1">
        <v>7.13</v>
      </c>
      <c r="B768" s="1">
        <v>2.39</v>
      </c>
      <c r="D768">
        <f t="shared" si="24"/>
        <v>7.13</v>
      </c>
      <c r="E768">
        <f t="shared" si="25"/>
        <v>2.39</v>
      </c>
    </row>
    <row r="769" spans="1:5" x14ac:dyDescent="0.25">
      <c r="A769" s="1">
        <v>7.09</v>
      </c>
      <c r="B769" s="1">
        <v>2.0499999999999998</v>
      </c>
      <c r="D769">
        <f t="shared" si="24"/>
        <v>7.09</v>
      </c>
      <c r="E769">
        <f t="shared" si="25"/>
        <v>2.0499999999999998</v>
      </c>
    </row>
    <row r="770" spans="1:5" x14ac:dyDescent="0.25">
      <c r="A770" s="1">
        <v>7.02</v>
      </c>
      <c r="B770" s="1">
        <v>1.28</v>
      </c>
      <c r="D770">
        <f t="shared" si="24"/>
        <v>7.02</v>
      </c>
      <c r="E770">
        <f t="shared" si="25"/>
        <v>1.28</v>
      </c>
    </row>
    <row r="771" spans="1:5" x14ac:dyDescent="0.25">
      <c r="A771" s="1">
        <v>7.73</v>
      </c>
      <c r="B771" s="1">
        <v>-7.0000000000000007E-2</v>
      </c>
      <c r="D771">
        <f t="shared" si="24"/>
        <v>7.73</v>
      </c>
      <c r="E771">
        <f t="shared" si="25"/>
        <v>0</v>
      </c>
    </row>
    <row r="772" spans="1:5" x14ac:dyDescent="0.25">
      <c r="A772" s="1">
        <v>6.25</v>
      </c>
      <c r="B772" s="1">
        <v>-0.59</v>
      </c>
      <c r="D772">
        <f t="shared" si="24"/>
        <v>6.25</v>
      </c>
      <c r="E772">
        <f t="shared" si="25"/>
        <v>0</v>
      </c>
    </row>
    <row r="773" spans="1:5" x14ac:dyDescent="0.25">
      <c r="A773" s="1">
        <v>8.2799999999999994</v>
      </c>
      <c r="B773" s="1">
        <v>-0.21</v>
      </c>
      <c r="D773">
        <f t="shared" si="24"/>
        <v>8.2799999999999994</v>
      </c>
      <c r="E773">
        <f t="shared" si="25"/>
        <v>0</v>
      </c>
    </row>
    <row r="774" spans="1:5" x14ac:dyDescent="0.25">
      <c r="A774" s="1">
        <v>6.39</v>
      </c>
      <c r="B774" s="1">
        <v>1.4</v>
      </c>
      <c r="D774">
        <f t="shared" si="24"/>
        <v>6.39</v>
      </c>
      <c r="E774">
        <f t="shared" si="25"/>
        <v>1.4</v>
      </c>
    </row>
    <row r="775" spans="1:5" x14ac:dyDescent="0.25">
      <c r="A775" s="1">
        <v>7.82</v>
      </c>
      <c r="B775" s="1">
        <v>-0.7</v>
      </c>
      <c r="D775">
        <f t="shared" si="24"/>
        <v>7.82</v>
      </c>
      <c r="E775">
        <f t="shared" si="25"/>
        <v>0</v>
      </c>
    </row>
    <row r="776" spans="1:5" x14ac:dyDescent="0.25">
      <c r="A776" s="1">
        <v>7.12</v>
      </c>
      <c r="B776" s="1">
        <v>1.41</v>
      </c>
      <c r="D776">
        <f t="shared" si="24"/>
        <v>7.12</v>
      </c>
      <c r="E776">
        <f t="shared" si="25"/>
        <v>1.41</v>
      </c>
    </row>
    <row r="777" spans="1:5" x14ac:dyDescent="0.25">
      <c r="A777" s="1">
        <v>7.63</v>
      </c>
      <c r="B777" s="1">
        <v>-0.79</v>
      </c>
      <c r="D777">
        <f t="shared" si="24"/>
        <v>7.63</v>
      </c>
      <c r="E777">
        <f t="shared" si="25"/>
        <v>0</v>
      </c>
    </row>
    <row r="778" spans="1:5" x14ac:dyDescent="0.25">
      <c r="A778" s="1">
        <v>6.59</v>
      </c>
      <c r="B778" s="1">
        <v>0.84</v>
      </c>
      <c r="D778">
        <f t="shared" si="24"/>
        <v>6.59</v>
      </c>
      <c r="E778">
        <f t="shared" si="25"/>
        <v>0.84</v>
      </c>
    </row>
    <row r="779" spans="1:5" x14ac:dyDescent="0.25">
      <c r="A779" s="1">
        <v>8.4499999999999993</v>
      </c>
      <c r="B779" s="1">
        <v>3.22</v>
      </c>
      <c r="D779">
        <f t="shared" si="24"/>
        <v>8.4499999999999993</v>
      </c>
      <c r="E779">
        <f t="shared" si="25"/>
        <v>3.22</v>
      </c>
    </row>
    <row r="780" spans="1:5" x14ac:dyDescent="0.25">
      <c r="A780" s="1">
        <v>7.85</v>
      </c>
      <c r="B780" s="1">
        <v>2.16</v>
      </c>
      <c r="D780">
        <f t="shared" si="24"/>
        <v>7.85</v>
      </c>
      <c r="E780">
        <f t="shared" si="25"/>
        <v>2.16</v>
      </c>
    </row>
    <row r="781" spans="1:5" x14ac:dyDescent="0.25">
      <c r="A781" s="1">
        <v>8.3699999999999992</v>
      </c>
      <c r="B781" s="1">
        <v>1.1399999999999999</v>
      </c>
      <c r="D781">
        <f t="shared" si="24"/>
        <v>8.3699999999999992</v>
      </c>
      <c r="E781">
        <f t="shared" si="25"/>
        <v>1.1399999999999999</v>
      </c>
    </row>
    <row r="782" spans="1:5" x14ac:dyDescent="0.25">
      <c r="A782" s="1">
        <v>8.49</v>
      </c>
      <c r="B782" s="1">
        <v>2.71</v>
      </c>
      <c r="D782">
        <f t="shared" si="24"/>
        <v>8.49</v>
      </c>
      <c r="E782">
        <f t="shared" si="25"/>
        <v>2.71</v>
      </c>
    </row>
    <row r="783" spans="1:5" x14ac:dyDescent="0.25">
      <c r="A783" s="1">
        <v>9.0500000000000007</v>
      </c>
      <c r="B783" s="1">
        <v>0.3</v>
      </c>
      <c r="D783">
        <f t="shared" si="24"/>
        <v>9.0500000000000007</v>
      </c>
      <c r="E783">
        <f t="shared" si="25"/>
        <v>0.3</v>
      </c>
    </row>
    <row r="784" spans="1:5" x14ac:dyDescent="0.25">
      <c r="A784" s="1">
        <v>5.63</v>
      </c>
      <c r="B784" s="1">
        <v>-2.04</v>
      </c>
      <c r="D784">
        <f t="shared" si="24"/>
        <v>5.63</v>
      </c>
      <c r="E784">
        <f t="shared" si="25"/>
        <v>0</v>
      </c>
    </row>
    <row r="785" spans="1:5" x14ac:dyDescent="0.25">
      <c r="A785" s="1">
        <v>8.1199999999999992</v>
      </c>
      <c r="B785" s="1">
        <v>-0.22</v>
      </c>
      <c r="D785">
        <f t="shared" si="24"/>
        <v>8.1199999999999992</v>
      </c>
      <c r="E785">
        <f t="shared" si="25"/>
        <v>0</v>
      </c>
    </row>
    <row r="786" spans="1:5" x14ac:dyDescent="0.25">
      <c r="A786" s="1">
        <v>7.42</v>
      </c>
      <c r="B786" s="1">
        <v>1.95</v>
      </c>
      <c r="D786">
        <f t="shared" si="24"/>
        <v>7.42</v>
      </c>
      <c r="E786">
        <f t="shared" si="25"/>
        <v>1.95</v>
      </c>
    </row>
    <row r="787" spans="1:5" x14ac:dyDescent="0.25">
      <c r="A787" s="1">
        <v>8.3800000000000008</v>
      </c>
      <c r="B787" s="1">
        <v>0.24</v>
      </c>
      <c r="D787">
        <f t="shared" si="24"/>
        <v>8.3800000000000008</v>
      </c>
      <c r="E787">
        <f t="shared" si="25"/>
        <v>0.24</v>
      </c>
    </row>
    <row r="788" spans="1:5" x14ac:dyDescent="0.25">
      <c r="A788" s="1">
        <v>5.26</v>
      </c>
      <c r="B788" s="1">
        <v>0.1</v>
      </c>
      <c r="D788">
        <f t="shared" si="24"/>
        <v>5.26</v>
      </c>
      <c r="E788">
        <f t="shared" si="25"/>
        <v>0.1</v>
      </c>
    </row>
    <row r="789" spans="1:5" x14ac:dyDescent="0.25">
      <c r="A789" s="1">
        <v>7.73</v>
      </c>
      <c r="B789" s="1">
        <v>-0.17</v>
      </c>
      <c r="D789">
        <f t="shared" si="24"/>
        <v>7.73</v>
      </c>
      <c r="E789">
        <f t="shared" si="25"/>
        <v>0</v>
      </c>
    </row>
    <row r="790" spans="1:5" x14ac:dyDescent="0.25">
      <c r="A790" s="1">
        <v>6.95</v>
      </c>
      <c r="B790" s="1">
        <v>-0.41</v>
      </c>
      <c r="D790">
        <f t="shared" si="24"/>
        <v>6.95</v>
      </c>
      <c r="E790">
        <f t="shared" si="25"/>
        <v>0</v>
      </c>
    </row>
    <row r="791" spans="1:5" x14ac:dyDescent="0.25">
      <c r="A791" s="1">
        <v>7.63</v>
      </c>
      <c r="B791" s="1">
        <v>0.85</v>
      </c>
      <c r="D791">
        <f t="shared" si="24"/>
        <v>7.63</v>
      </c>
      <c r="E791">
        <f t="shared" si="25"/>
        <v>0.85</v>
      </c>
    </row>
    <row r="792" spans="1:5" x14ac:dyDescent="0.25">
      <c r="A792" s="1">
        <v>7.36</v>
      </c>
      <c r="B792" s="1">
        <v>2.06</v>
      </c>
      <c r="D792">
        <f t="shared" si="24"/>
        <v>7.36</v>
      </c>
      <c r="E792">
        <f t="shared" si="25"/>
        <v>2.06</v>
      </c>
    </row>
    <row r="793" spans="1:5" x14ac:dyDescent="0.25">
      <c r="A793" s="1">
        <v>9.0299999999999994</v>
      </c>
      <c r="B793" s="1">
        <v>3.13</v>
      </c>
      <c r="D793">
        <f t="shared" si="24"/>
        <v>9.0299999999999994</v>
      </c>
      <c r="E793">
        <f t="shared" si="25"/>
        <v>3.13</v>
      </c>
    </row>
    <row r="794" spans="1:5" x14ac:dyDescent="0.25">
      <c r="A794" s="1">
        <v>9.06</v>
      </c>
      <c r="B794" s="1">
        <v>2.04</v>
      </c>
      <c r="D794">
        <f t="shared" si="24"/>
        <v>9.06</v>
      </c>
      <c r="E794">
        <f t="shared" si="25"/>
        <v>2.04</v>
      </c>
    </row>
    <row r="795" spans="1:5" x14ac:dyDescent="0.25">
      <c r="A795" s="1">
        <v>8.74</v>
      </c>
      <c r="B795" s="1">
        <v>0.76</v>
      </c>
      <c r="D795">
        <f t="shared" si="24"/>
        <v>8.74</v>
      </c>
      <c r="E795">
        <f t="shared" si="25"/>
        <v>0.76</v>
      </c>
    </row>
    <row r="796" spans="1:5" x14ac:dyDescent="0.25">
      <c r="A796" s="1">
        <v>6.6</v>
      </c>
      <c r="B796" s="1">
        <v>1.1499999999999999</v>
      </c>
      <c r="D796">
        <f t="shared" si="24"/>
        <v>6.6</v>
      </c>
      <c r="E796">
        <f t="shared" si="25"/>
        <v>1.1499999999999999</v>
      </c>
    </row>
    <row r="797" spans="1:5" x14ac:dyDescent="0.25">
      <c r="A797" s="1">
        <v>9.75</v>
      </c>
      <c r="B797" s="1">
        <v>1.03</v>
      </c>
      <c r="D797">
        <f t="shared" si="24"/>
        <v>9.75</v>
      </c>
      <c r="E797">
        <f t="shared" si="25"/>
        <v>1.03</v>
      </c>
    </row>
    <row r="798" spans="1:5" x14ac:dyDescent="0.25">
      <c r="A798" s="1">
        <v>5.58</v>
      </c>
      <c r="B798" s="1">
        <v>0.88</v>
      </c>
      <c r="D798">
        <f t="shared" si="24"/>
        <v>5.58</v>
      </c>
      <c r="E798">
        <f t="shared" si="25"/>
        <v>0.88</v>
      </c>
    </row>
    <row r="799" spans="1:5" x14ac:dyDescent="0.25">
      <c r="A799" s="1">
        <v>8.3000000000000007</v>
      </c>
      <c r="B799" s="1">
        <v>0.34</v>
      </c>
      <c r="D799">
        <f t="shared" si="24"/>
        <v>8.3000000000000007</v>
      </c>
      <c r="E799">
        <f t="shared" si="25"/>
        <v>0.34</v>
      </c>
    </row>
    <row r="800" spans="1:5" x14ac:dyDescent="0.25">
      <c r="A800" s="1">
        <v>7.29</v>
      </c>
      <c r="B800" s="1">
        <v>-0.11</v>
      </c>
      <c r="D800">
        <f t="shared" si="24"/>
        <v>7.29</v>
      </c>
      <c r="E800">
        <f t="shared" si="25"/>
        <v>0</v>
      </c>
    </row>
    <row r="801" spans="1:5" x14ac:dyDescent="0.25">
      <c r="A801" s="1">
        <v>8.3000000000000007</v>
      </c>
      <c r="B801" s="1">
        <v>0.1</v>
      </c>
      <c r="D801">
        <f t="shared" si="24"/>
        <v>8.3000000000000007</v>
      </c>
      <c r="E801">
        <f t="shared" si="25"/>
        <v>0.1</v>
      </c>
    </row>
    <row r="802" spans="1:5" x14ac:dyDescent="0.25">
      <c r="A802" s="1">
        <v>7.86</v>
      </c>
      <c r="B802" s="1">
        <v>0.65</v>
      </c>
      <c r="D802">
        <f t="shared" si="24"/>
        <v>7.86</v>
      </c>
      <c r="E802">
        <f t="shared" si="25"/>
        <v>0.65</v>
      </c>
    </row>
    <row r="803" spans="1:5" x14ac:dyDescent="0.25">
      <c r="A803" s="1">
        <v>7.61</v>
      </c>
      <c r="B803" s="1">
        <v>1.2</v>
      </c>
      <c r="D803">
        <f t="shared" si="24"/>
        <v>7.61</v>
      </c>
      <c r="E803">
        <f t="shared" si="25"/>
        <v>1.2</v>
      </c>
    </row>
    <row r="804" spans="1:5" x14ac:dyDescent="0.25">
      <c r="A804" s="1">
        <v>7.69</v>
      </c>
      <c r="B804" s="1">
        <v>2.2599999999999998</v>
      </c>
      <c r="D804">
        <f t="shared" si="24"/>
        <v>7.69</v>
      </c>
      <c r="E804">
        <f t="shared" si="25"/>
        <v>2.2599999999999998</v>
      </c>
    </row>
    <row r="805" spans="1:5" x14ac:dyDescent="0.25">
      <c r="A805" s="1">
        <v>8.43</v>
      </c>
      <c r="B805" s="1">
        <v>1.82</v>
      </c>
      <c r="D805">
        <f t="shared" si="24"/>
        <v>8.43</v>
      </c>
      <c r="E805">
        <f t="shared" si="25"/>
        <v>1.82</v>
      </c>
    </row>
    <row r="806" spans="1:5" x14ac:dyDescent="0.25">
      <c r="A806" s="1">
        <v>9.24</v>
      </c>
      <c r="B806" s="1">
        <v>1.65</v>
      </c>
      <c r="D806">
        <f t="shared" si="24"/>
        <v>9.24</v>
      </c>
      <c r="E806">
        <f t="shared" si="25"/>
        <v>1.65</v>
      </c>
    </row>
    <row r="807" spans="1:5" x14ac:dyDescent="0.25">
      <c r="A807" s="1">
        <v>7.28</v>
      </c>
      <c r="B807" s="1">
        <v>0.72</v>
      </c>
      <c r="D807">
        <f t="shared" si="24"/>
        <v>7.28</v>
      </c>
      <c r="E807">
        <f t="shared" si="25"/>
        <v>0.72</v>
      </c>
    </row>
    <row r="808" spans="1:5" x14ac:dyDescent="0.25">
      <c r="A808" s="1">
        <v>6.57</v>
      </c>
      <c r="B808" s="1">
        <v>0.39</v>
      </c>
      <c r="D808">
        <f t="shared" si="24"/>
        <v>6.57</v>
      </c>
      <c r="E808">
        <f t="shared" si="25"/>
        <v>0.39</v>
      </c>
    </row>
    <row r="809" spans="1:5" x14ac:dyDescent="0.25">
      <c r="A809" s="1">
        <v>7.32</v>
      </c>
      <c r="B809" s="1">
        <v>0.45</v>
      </c>
      <c r="D809">
        <f t="shared" si="24"/>
        <v>7.32</v>
      </c>
      <c r="E809">
        <f t="shared" si="25"/>
        <v>0.45</v>
      </c>
    </row>
    <row r="810" spans="1:5" x14ac:dyDescent="0.25">
      <c r="A810" s="1">
        <v>6.41</v>
      </c>
      <c r="B810" s="1">
        <v>0.88</v>
      </c>
      <c r="D810">
        <f t="shared" si="24"/>
        <v>6.41</v>
      </c>
      <c r="E810">
        <f t="shared" si="25"/>
        <v>0.88</v>
      </c>
    </row>
    <row r="811" spans="1:5" x14ac:dyDescent="0.25">
      <c r="A811" s="1">
        <v>7.43</v>
      </c>
      <c r="B811" s="1">
        <v>0.18</v>
      </c>
      <c r="D811">
        <f t="shared" si="24"/>
        <v>7.43</v>
      </c>
      <c r="E811">
        <f t="shared" si="25"/>
        <v>0.18</v>
      </c>
    </row>
    <row r="812" spans="1:5" x14ac:dyDescent="0.25">
      <c r="A812" s="1">
        <v>5.72</v>
      </c>
      <c r="B812" s="1">
        <v>0.43</v>
      </c>
      <c r="D812">
        <f t="shared" si="24"/>
        <v>5.72</v>
      </c>
      <c r="E812">
        <f t="shared" si="25"/>
        <v>0.43</v>
      </c>
    </row>
    <row r="813" spans="1:5" x14ac:dyDescent="0.25">
      <c r="A813" s="1">
        <v>7.47</v>
      </c>
      <c r="B813" s="1">
        <v>-0.5</v>
      </c>
      <c r="D813">
        <f t="shared" si="24"/>
        <v>7.47</v>
      </c>
      <c r="E813">
        <f t="shared" si="25"/>
        <v>0</v>
      </c>
    </row>
    <row r="814" spans="1:5" x14ac:dyDescent="0.25">
      <c r="A814" s="1">
        <v>6.7</v>
      </c>
      <c r="B814" s="1">
        <v>0.7</v>
      </c>
      <c r="D814">
        <f t="shared" si="24"/>
        <v>6.7</v>
      </c>
      <c r="E814">
        <f t="shared" si="25"/>
        <v>0.7</v>
      </c>
    </row>
    <row r="815" spans="1:5" x14ac:dyDescent="0.25">
      <c r="A815" s="1">
        <v>7.38</v>
      </c>
      <c r="B815" s="1">
        <v>1.05</v>
      </c>
      <c r="D815">
        <f t="shared" si="24"/>
        <v>7.38</v>
      </c>
      <c r="E815">
        <f t="shared" si="25"/>
        <v>1.05</v>
      </c>
    </row>
    <row r="816" spans="1:5" x14ac:dyDescent="0.25">
      <c r="A816" s="1">
        <v>7.91</v>
      </c>
      <c r="B816" s="1">
        <v>2.4300000000000002</v>
      </c>
      <c r="D816">
        <f t="shared" si="24"/>
        <v>7.91</v>
      </c>
      <c r="E816">
        <f t="shared" si="25"/>
        <v>2.4300000000000002</v>
      </c>
    </row>
    <row r="817" spans="1:5" x14ac:dyDescent="0.25">
      <c r="A817" s="1">
        <v>8.25</v>
      </c>
      <c r="B817" s="1">
        <v>2.82</v>
      </c>
      <c r="D817">
        <f t="shared" si="24"/>
        <v>8.25</v>
      </c>
      <c r="E817">
        <f t="shared" si="25"/>
        <v>2.82</v>
      </c>
    </row>
    <row r="818" spans="1:5" x14ac:dyDescent="0.25">
      <c r="A818" s="1">
        <v>8.1199999999999992</v>
      </c>
      <c r="B818" s="1">
        <v>1.37</v>
      </c>
      <c r="D818">
        <f t="shared" si="24"/>
        <v>8.1199999999999992</v>
      </c>
      <c r="E818">
        <f t="shared" si="25"/>
        <v>1.37</v>
      </c>
    </row>
    <row r="819" spans="1:5" x14ac:dyDescent="0.25">
      <c r="A819" s="1">
        <v>5.88</v>
      </c>
      <c r="B819" s="1">
        <v>0.89</v>
      </c>
      <c r="D819">
        <f t="shared" si="24"/>
        <v>5.88</v>
      </c>
      <c r="E819">
        <f t="shared" si="25"/>
        <v>0.89</v>
      </c>
    </row>
    <row r="820" spans="1:5" x14ac:dyDescent="0.25">
      <c r="A820" s="1">
        <v>4.6100000000000003</v>
      </c>
      <c r="B820" s="1">
        <v>-0.23</v>
      </c>
      <c r="D820">
        <f t="shared" si="24"/>
        <v>4.6100000000000003</v>
      </c>
      <c r="E820">
        <f t="shared" si="25"/>
        <v>0</v>
      </c>
    </row>
    <row r="821" spans="1:5" x14ac:dyDescent="0.25">
      <c r="A821" s="1">
        <v>5.61</v>
      </c>
      <c r="B821" s="1">
        <v>0.14000000000000001</v>
      </c>
      <c r="D821">
        <f t="shared" si="24"/>
        <v>5.61</v>
      </c>
      <c r="E821">
        <f t="shared" si="25"/>
        <v>0.14000000000000001</v>
      </c>
    </row>
    <row r="822" spans="1:5" x14ac:dyDescent="0.25">
      <c r="A822" s="1">
        <v>4.05</v>
      </c>
      <c r="B822" s="1">
        <v>0.33</v>
      </c>
      <c r="D822">
        <f t="shared" si="24"/>
        <v>4.05</v>
      </c>
      <c r="E822">
        <f t="shared" si="25"/>
        <v>0.33</v>
      </c>
    </row>
    <row r="823" spans="1:5" x14ac:dyDescent="0.25">
      <c r="A823" s="1">
        <v>5.92</v>
      </c>
      <c r="B823" s="1">
        <v>0.12</v>
      </c>
      <c r="D823">
        <f t="shared" si="24"/>
        <v>5.92</v>
      </c>
      <c r="E823">
        <f t="shared" si="25"/>
        <v>0.12</v>
      </c>
    </row>
    <row r="824" spans="1:5" x14ac:dyDescent="0.25">
      <c r="A824" s="1">
        <v>4.33</v>
      </c>
      <c r="B824" s="1">
        <v>0.28000000000000003</v>
      </c>
      <c r="D824">
        <f t="shared" si="24"/>
        <v>4.33</v>
      </c>
      <c r="E824">
        <f t="shared" si="25"/>
        <v>0.28000000000000003</v>
      </c>
    </row>
    <row r="825" spans="1:5" x14ac:dyDescent="0.25">
      <c r="A825" s="1">
        <v>6.92</v>
      </c>
      <c r="B825" s="1">
        <v>1.29</v>
      </c>
      <c r="D825">
        <f t="shared" si="24"/>
        <v>6.92</v>
      </c>
      <c r="E825">
        <f t="shared" si="25"/>
        <v>1.29</v>
      </c>
    </row>
    <row r="826" spans="1:5" x14ac:dyDescent="0.25">
      <c r="A826" s="1">
        <v>4.87</v>
      </c>
      <c r="B826" s="1">
        <v>0.53</v>
      </c>
      <c r="D826">
        <f t="shared" ref="D826:D889" si="26">IF(A826&lt;0,0,A826)</f>
        <v>4.87</v>
      </c>
      <c r="E826">
        <f t="shared" ref="E826:E889" si="27">IF(B826&lt;0,0,B826)</f>
        <v>0.53</v>
      </c>
    </row>
    <row r="827" spans="1:5" x14ac:dyDescent="0.25">
      <c r="A827" s="1">
        <v>6.21</v>
      </c>
      <c r="B827" s="1">
        <v>0.94</v>
      </c>
      <c r="D827">
        <f t="shared" si="26"/>
        <v>6.21</v>
      </c>
      <c r="E827">
        <f t="shared" si="27"/>
        <v>0.94</v>
      </c>
    </row>
    <row r="828" spans="1:5" x14ac:dyDescent="0.25">
      <c r="A828" s="1">
        <v>5.68</v>
      </c>
      <c r="B828" s="1">
        <v>1.25</v>
      </c>
      <c r="D828">
        <f t="shared" si="26"/>
        <v>5.68</v>
      </c>
      <c r="E828">
        <f t="shared" si="27"/>
        <v>1.25</v>
      </c>
    </row>
    <row r="829" spans="1:5" x14ac:dyDescent="0.25">
      <c r="A829" s="1">
        <v>5.83</v>
      </c>
      <c r="B829" s="1">
        <v>1.37</v>
      </c>
      <c r="D829">
        <f t="shared" si="26"/>
        <v>5.83</v>
      </c>
      <c r="E829">
        <f t="shared" si="27"/>
        <v>1.37</v>
      </c>
    </row>
    <row r="830" spans="1:5" x14ac:dyDescent="0.25">
      <c r="A830" s="1">
        <v>5.53</v>
      </c>
      <c r="B830" s="1">
        <v>1.06</v>
      </c>
      <c r="D830">
        <f t="shared" si="26"/>
        <v>5.53</v>
      </c>
      <c r="E830">
        <f t="shared" si="27"/>
        <v>1.06</v>
      </c>
    </row>
    <row r="831" spans="1:5" x14ac:dyDescent="0.25">
      <c r="A831" s="1">
        <v>5.95</v>
      </c>
      <c r="B831" s="1">
        <v>0.34</v>
      </c>
      <c r="D831">
        <f t="shared" si="26"/>
        <v>5.95</v>
      </c>
      <c r="E831">
        <f t="shared" si="27"/>
        <v>0.34</v>
      </c>
    </row>
    <row r="832" spans="1:5" x14ac:dyDescent="0.25">
      <c r="A832" s="1">
        <v>4.79</v>
      </c>
      <c r="B832" s="1">
        <v>-0.1</v>
      </c>
      <c r="D832">
        <f t="shared" si="26"/>
        <v>4.79</v>
      </c>
      <c r="E832">
        <f t="shared" si="27"/>
        <v>0</v>
      </c>
    </row>
    <row r="833" spans="1:5" x14ac:dyDescent="0.25">
      <c r="A833" s="1">
        <v>6.11</v>
      </c>
      <c r="B833" s="1">
        <v>0.21</v>
      </c>
      <c r="D833">
        <f t="shared" si="26"/>
        <v>6.11</v>
      </c>
      <c r="E833">
        <f t="shared" si="27"/>
        <v>0.21</v>
      </c>
    </row>
    <row r="834" spans="1:5" x14ac:dyDescent="0.25">
      <c r="A834" s="1">
        <v>5.16</v>
      </c>
      <c r="B834" s="1">
        <v>0.93</v>
      </c>
      <c r="D834">
        <f t="shared" si="26"/>
        <v>5.16</v>
      </c>
      <c r="E834">
        <f t="shared" si="27"/>
        <v>0.93</v>
      </c>
    </row>
    <row r="835" spans="1:5" x14ac:dyDescent="0.25">
      <c r="A835" s="1">
        <v>6.27</v>
      </c>
      <c r="B835" s="1">
        <v>0.57999999999999996</v>
      </c>
      <c r="D835">
        <f t="shared" si="26"/>
        <v>6.27</v>
      </c>
      <c r="E835">
        <f t="shared" si="27"/>
        <v>0.57999999999999996</v>
      </c>
    </row>
    <row r="836" spans="1:5" x14ac:dyDescent="0.25">
      <c r="A836" s="1">
        <v>4.6900000000000004</v>
      </c>
      <c r="B836" s="1">
        <v>0.2</v>
      </c>
      <c r="D836">
        <f t="shared" si="26"/>
        <v>4.6900000000000004</v>
      </c>
      <c r="E836">
        <f t="shared" si="27"/>
        <v>0.2</v>
      </c>
    </row>
    <row r="837" spans="1:5" x14ac:dyDescent="0.25">
      <c r="A837" s="1">
        <v>6.71</v>
      </c>
      <c r="B837" s="1">
        <v>0.05</v>
      </c>
      <c r="D837">
        <f t="shared" si="26"/>
        <v>6.71</v>
      </c>
      <c r="E837">
        <f t="shared" si="27"/>
        <v>0.05</v>
      </c>
    </row>
    <row r="838" spans="1:5" x14ac:dyDescent="0.25">
      <c r="A838" s="1">
        <v>5.12</v>
      </c>
      <c r="B838" s="1">
        <v>-0.4</v>
      </c>
      <c r="D838">
        <f t="shared" si="26"/>
        <v>5.12</v>
      </c>
      <c r="E838">
        <f t="shared" si="27"/>
        <v>0</v>
      </c>
    </row>
    <row r="839" spans="1:5" x14ac:dyDescent="0.25">
      <c r="A839" s="1">
        <v>5.45</v>
      </c>
      <c r="B839" s="1">
        <v>0.16</v>
      </c>
      <c r="D839">
        <f t="shared" si="26"/>
        <v>5.45</v>
      </c>
      <c r="E839">
        <f t="shared" si="27"/>
        <v>0.16</v>
      </c>
    </row>
    <row r="840" spans="1:5" x14ac:dyDescent="0.25">
      <c r="A840" s="1">
        <v>6.08</v>
      </c>
      <c r="B840" s="1">
        <v>1.99</v>
      </c>
      <c r="D840">
        <f t="shared" si="26"/>
        <v>6.08</v>
      </c>
      <c r="E840">
        <f t="shared" si="27"/>
        <v>1.99</v>
      </c>
    </row>
    <row r="841" spans="1:5" x14ac:dyDescent="0.25">
      <c r="A841" s="1">
        <v>6.32</v>
      </c>
      <c r="B841" s="1">
        <v>1.95</v>
      </c>
      <c r="D841">
        <f t="shared" si="26"/>
        <v>6.32</v>
      </c>
      <c r="E841">
        <f t="shared" si="27"/>
        <v>1.95</v>
      </c>
    </row>
    <row r="842" spans="1:5" x14ac:dyDescent="0.25">
      <c r="A842" s="1">
        <v>6.61</v>
      </c>
      <c r="B842" s="1">
        <v>0.99</v>
      </c>
      <c r="D842">
        <f t="shared" si="26"/>
        <v>6.61</v>
      </c>
      <c r="E842">
        <f t="shared" si="27"/>
        <v>0.99</v>
      </c>
    </row>
    <row r="843" spans="1:5" x14ac:dyDescent="0.25">
      <c r="A843" s="1">
        <v>5.42</v>
      </c>
      <c r="B843" s="1">
        <v>-0.45</v>
      </c>
      <c r="D843">
        <f t="shared" si="26"/>
        <v>5.42</v>
      </c>
      <c r="E843">
        <f t="shared" si="27"/>
        <v>0</v>
      </c>
    </row>
    <row r="844" spans="1:5" x14ac:dyDescent="0.25">
      <c r="A844" s="1">
        <v>4.4800000000000004</v>
      </c>
      <c r="B844" s="1">
        <v>0.64</v>
      </c>
      <c r="D844">
        <f t="shared" si="26"/>
        <v>4.4800000000000004</v>
      </c>
      <c r="E844">
        <f t="shared" si="27"/>
        <v>0.64</v>
      </c>
    </row>
    <row r="845" spans="1:5" x14ac:dyDescent="0.25">
      <c r="A845" s="1">
        <v>5.96</v>
      </c>
      <c r="B845" s="1">
        <v>0.43</v>
      </c>
      <c r="D845">
        <f t="shared" si="26"/>
        <v>5.96</v>
      </c>
      <c r="E845">
        <f t="shared" si="27"/>
        <v>0.43</v>
      </c>
    </row>
    <row r="846" spans="1:5" x14ac:dyDescent="0.25">
      <c r="A846" s="1">
        <v>4.53</v>
      </c>
      <c r="B846" s="1">
        <v>0.8</v>
      </c>
      <c r="D846">
        <f t="shared" si="26"/>
        <v>4.53</v>
      </c>
      <c r="E846">
        <f t="shared" si="27"/>
        <v>0.8</v>
      </c>
    </row>
    <row r="847" spans="1:5" x14ac:dyDescent="0.25">
      <c r="A847" s="1">
        <v>5.19</v>
      </c>
      <c r="B847" s="1">
        <v>-0.41</v>
      </c>
      <c r="D847">
        <f t="shared" si="26"/>
        <v>5.19</v>
      </c>
      <c r="E847">
        <f t="shared" si="27"/>
        <v>0</v>
      </c>
    </row>
    <row r="848" spans="1:5" x14ac:dyDescent="0.25">
      <c r="A848" s="1">
        <v>4.72</v>
      </c>
      <c r="B848" s="1">
        <v>0.32</v>
      </c>
      <c r="D848">
        <f t="shared" si="26"/>
        <v>4.72</v>
      </c>
      <c r="E848">
        <f t="shared" si="27"/>
        <v>0.32</v>
      </c>
    </row>
    <row r="849" spans="1:5" x14ac:dyDescent="0.25">
      <c r="A849" s="1">
        <v>5.63</v>
      </c>
      <c r="B849" s="1">
        <v>-0.08</v>
      </c>
      <c r="D849">
        <f t="shared" si="26"/>
        <v>5.63</v>
      </c>
      <c r="E849">
        <f t="shared" si="27"/>
        <v>0</v>
      </c>
    </row>
    <row r="850" spans="1:5" x14ac:dyDescent="0.25">
      <c r="A850" s="1">
        <v>5.93</v>
      </c>
      <c r="B850" s="1">
        <v>1.57</v>
      </c>
      <c r="D850">
        <f t="shared" si="26"/>
        <v>5.93</v>
      </c>
      <c r="E850">
        <f t="shared" si="27"/>
        <v>1.57</v>
      </c>
    </row>
    <row r="851" spans="1:5" x14ac:dyDescent="0.25">
      <c r="A851" s="1">
        <v>5.76</v>
      </c>
      <c r="B851" s="1">
        <v>1.67</v>
      </c>
      <c r="D851">
        <f t="shared" si="26"/>
        <v>5.76</v>
      </c>
      <c r="E851">
        <f t="shared" si="27"/>
        <v>1.67</v>
      </c>
    </row>
    <row r="852" spans="1:5" x14ac:dyDescent="0.25">
      <c r="A852" s="1">
        <v>5.43</v>
      </c>
      <c r="B852" s="1">
        <v>1.37</v>
      </c>
      <c r="D852">
        <f t="shared" si="26"/>
        <v>5.43</v>
      </c>
      <c r="E852">
        <f t="shared" si="27"/>
        <v>1.37</v>
      </c>
    </row>
    <row r="853" spans="1:5" x14ac:dyDescent="0.25">
      <c r="A853" s="1">
        <v>5.69</v>
      </c>
      <c r="B853" s="1">
        <v>0.76</v>
      </c>
      <c r="D853">
        <f t="shared" si="26"/>
        <v>5.69</v>
      </c>
      <c r="E853">
        <f t="shared" si="27"/>
        <v>0.76</v>
      </c>
    </row>
    <row r="854" spans="1:5" x14ac:dyDescent="0.25">
      <c r="A854" s="1">
        <v>6.26</v>
      </c>
      <c r="B854" s="1">
        <v>1.35</v>
      </c>
      <c r="D854">
        <f t="shared" si="26"/>
        <v>6.26</v>
      </c>
      <c r="E854">
        <f t="shared" si="27"/>
        <v>1.35</v>
      </c>
    </row>
    <row r="855" spans="1:5" x14ac:dyDescent="0.25">
      <c r="A855" s="1">
        <v>8.2799999999999994</v>
      </c>
      <c r="B855" s="1">
        <v>0.8</v>
      </c>
      <c r="D855">
        <f t="shared" si="26"/>
        <v>8.2799999999999994</v>
      </c>
      <c r="E855">
        <f t="shared" si="27"/>
        <v>0.8</v>
      </c>
    </row>
    <row r="856" spans="1:5" x14ac:dyDescent="0.25">
      <c r="A856" s="1">
        <v>5.47</v>
      </c>
      <c r="B856" s="1">
        <v>-1.89</v>
      </c>
      <c r="D856">
        <f t="shared" si="26"/>
        <v>5.47</v>
      </c>
      <c r="E856">
        <f t="shared" si="27"/>
        <v>0</v>
      </c>
    </row>
    <row r="857" spans="1:5" x14ac:dyDescent="0.25">
      <c r="A857" s="1">
        <v>8.1300000000000008</v>
      </c>
      <c r="B857" s="1">
        <v>0.63</v>
      </c>
      <c r="D857">
        <f t="shared" si="26"/>
        <v>8.1300000000000008</v>
      </c>
      <c r="E857">
        <f t="shared" si="27"/>
        <v>0.63</v>
      </c>
    </row>
    <row r="858" spans="1:5" x14ac:dyDescent="0.25">
      <c r="A858" s="1">
        <v>6.69</v>
      </c>
      <c r="B858" s="1">
        <v>1.9</v>
      </c>
      <c r="D858">
        <f t="shared" si="26"/>
        <v>6.69</v>
      </c>
      <c r="E858">
        <f t="shared" si="27"/>
        <v>1.9</v>
      </c>
    </row>
    <row r="859" spans="1:5" x14ac:dyDescent="0.25">
      <c r="A859" s="1">
        <v>7.83</v>
      </c>
      <c r="B859" s="1">
        <v>0.56999999999999995</v>
      </c>
      <c r="D859">
        <f t="shared" si="26"/>
        <v>7.83</v>
      </c>
      <c r="E859">
        <f t="shared" si="27"/>
        <v>0.56999999999999995</v>
      </c>
    </row>
    <row r="860" spans="1:5" x14ac:dyDescent="0.25">
      <c r="A860" s="1">
        <v>5.56</v>
      </c>
      <c r="B860" s="1">
        <v>0.55000000000000004</v>
      </c>
      <c r="D860">
        <f t="shared" si="26"/>
        <v>5.56</v>
      </c>
      <c r="E860">
        <f t="shared" si="27"/>
        <v>0.55000000000000004</v>
      </c>
    </row>
    <row r="861" spans="1:5" x14ac:dyDescent="0.25">
      <c r="A861" s="1">
        <v>7.56</v>
      </c>
      <c r="B861" s="1">
        <v>-1.24</v>
      </c>
      <c r="D861">
        <f t="shared" si="26"/>
        <v>7.56</v>
      </c>
      <c r="E861">
        <f t="shared" si="27"/>
        <v>0</v>
      </c>
    </row>
    <row r="862" spans="1:5" x14ac:dyDescent="0.25">
      <c r="A862" s="1">
        <v>6.51</v>
      </c>
      <c r="B862" s="1">
        <v>-0.76</v>
      </c>
      <c r="D862">
        <f t="shared" si="26"/>
        <v>6.51</v>
      </c>
      <c r="E862">
        <f t="shared" si="27"/>
        <v>0</v>
      </c>
    </row>
    <row r="863" spans="1:5" x14ac:dyDescent="0.25">
      <c r="A863" s="1">
        <v>7.5</v>
      </c>
      <c r="B863" s="1">
        <v>0.67</v>
      </c>
      <c r="D863">
        <f t="shared" si="26"/>
        <v>7.5</v>
      </c>
      <c r="E863">
        <f t="shared" si="27"/>
        <v>0.67</v>
      </c>
    </row>
    <row r="864" spans="1:5" x14ac:dyDescent="0.25">
      <c r="A864" s="1">
        <v>7.02</v>
      </c>
      <c r="B864" s="1">
        <v>1.43</v>
      </c>
      <c r="D864">
        <f t="shared" si="26"/>
        <v>7.02</v>
      </c>
      <c r="E864">
        <f t="shared" si="27"/>
        <v>1.43</v>
      </c>
    </row>
    <row r="865" spans="1:5" x14ac:dyDescent="0.25">
      <c r="A865" s="1">
        <v>8.16</v>
      </c>
      <c r="B865" s="1">
        <v>1.89</v>
      </c>
      <c r="D865">
        <f t="shared" si="26"/>
        <v>8.16</v>
      </c>
      <c r="E865">
        <f t="shared" si="27"/>
        <v>1.89</v>
      </c>
    </row>
    <row r="866" spans="1:5" x14ac:dyDescent="0.25">
      <c r="A866" s="1">
        <v>7.88</v>
      </c>
      <c r="B866" s="1">
        <v>0.71</v>
      </c>
      <c r="D866">
        <f t="shared" si="26"/>
        <v>7.88</v>
      </c>
      <c r="E866">
        <f t="shared" si="27"/>
        <v>0.71</v>
      </c>
    </row>
    <row r="867" spans="1:5" x14ac:dyDescent="0.25">
      <c r="A867" s="1">
        <v>5.98</v>
      </c>
      <c r="B867" s="1">
        <v>1.92</v>
      </c>
      <c r="D867">
        <f t="shared" si="26"/>
        <v>5.98</v>
      </c>
      <c r="E867">
        <f t="shared" si="27"/>
        <v>1.92</v>
      </c>
    </row>
    <row r="868" spans="1:5" x14ac:dyDescent="0.25">
      <c r="A868" s="1">
        <v>5.87</v>
      </c>
      <c r="B868" s="1">
        <v>1.83</v>
      </c>
      <c r="D868">
        <f t="shared" si="26"/>
        <v>5.87</v>
      </c>
      <c r="E868">
        <f t="shared" si="27"/>
        <v>1.83</v>
      </c>
    </row>
    <row r="869" spans="1:5" x14ac:dyDescent="0.25">
      <c r="A869" s="1">
        <v>5.39</v>
      </c>
      <c r="B869" s="1">
        <v>1.28</v>
      </c>
      <c r="D869">
        <f t="shared" si="26"/>
        <v>5.39</v>
      </c>
      <c r="E869">
        <f t="shared" si="27"/>
        <v>1.28</v>
      </c>
    </row>
    <row r="870" spans="1:5" x14ac:dyDescent="0.25">
      <c r="A870" s="1">
        <v>5.23</v>
      </c>
      <c r="B870" s="1">
        <v>0.87</v>
      </c>
      <c r="D870">
        <f t="shared" si="26"/>
        <v>5.23</v>
      </c>
      <c r="E870">
        <f t="shared" si="27"/>
        <v>0.87</v>
      </c>
    </row>
    <row r="871" spans="1:5" x14ac:dyDescent="0.25">
      <c r="A871" s="1">
        <v>6.32</v>
      </c>
      <c r="B871" s="1">
        <v>2</v>
      </c>
      <c r="D871">
        <f t="shared" si="26"/>
        <v>6.32</v>
      </c>
      <c r="E871">
        <f t="shared" si="27"/>
        <v>2</v>
      </c>
    </row>
    <row r="872" spans="1:5" x14ac:dyDescent="0.25">
      <c r="A872" s="1">
        <v>5.55</v>
      </c>
      <c r="B872" s="1">
        <v>1.07</v>
      </c>
      <c r="D872">
        <f t="shared" si="26"/>
        <v>5.55</v>
      </c>
      <c r="E872">
        <f t="shared" si="27"/>
        <v>1.07</v>
      </c>
    </row>
    <row r="873" spans="1:5" x14ac:dyDescent="0.25">
      <c r="A873" s="1">
        <v>4.8099999999999996</v>
      </c>
      <c r="B873" s="1">
        <v>1.03</v>
      </c>
      <c r="D873">
        <f t="shared" si="26"/>
        <v>4.8099999999999996</v>
      </c>
      <c r="E873">
        <f t="shared" si="27"/>
        <v>1.03</v>
      </c>
    </row>
    <row r="874" spans="1:5" x14ac:dyDescent="0.25">
      <c r="A874" s="1">
        <v>5.82</v>
      </c>
      <c r="B874" s="1">
        <v>1.44</v>
      </c>
      <c r="D874">
        <f t="shared" si="26"/>
        <v>5.82</v>
      </c>
      <c r="E874">
        <f t="shared" si="27"/>
        <v>1.44</v>
      </c>
    </row>
    <row r="875" spans="1:5" x14ac:dyDescent="0.25">
      <c r="A875" s="1">
        <v>5.76</v>
      </c>
      <c r="B875" s="1">
        <v>1.72</v>
      </c>
      <c r="D875">
        <f t="shared" si="26"/>
        <v>5.76</v>
      </c>
      <c r="E875">
        <f t="shared" si="27"/>
        <v>1.72</v>
      </c>
    </row>
    <row r="876" spans="1:5" x14ac:dyDescent="0.25">
      <c r="A876" s="1">
        <v>5.67</v>
      </c>
      <c r="B876" s="1">
        <v>1.91</v>
      </c>
      <c r="D876">
        <f t="shared" si="26"/>
        <v>5.67</v>
      </c>
      <c r="E876">
        <f t="shared" si="27"/>
        <v>1.91</v>
      </c>
    </row>
    <row r="877" spans="1:5" x14ac:dyDescent="0.25">
      <c r="A877" s="1">
        <v>5.74</v>
      </c>
      <c r="B877" s="1">
        <v>2.27</v>
      </c>
      <c r="D877">
        <f t="shared" si="26"/>
        <v>5.74</v>
      </c>
      <c r="E877">
        <f t="shared" si="27"/>
        <v>2.27</v>
      </c>
    </row>
    <row r="878" spans="1:5" x14ac:dyDescent="0.25">
      <c r="A878" s="1">
        <v>5.01</v>
      </c>
      <c r="B878" s="1">
        <v>1.05</v>
      </c>
      <c r="D878">
        <f t="shared" si="26"/>
        <v>5.01</v>
      </c>
      <c r="E878">
        <f t="shared" si="27"/>
        <v>1.05</v>
      </c>
    </row>
    <row r="879" spans="1:5" x14ac:dyDescent="0.25">
      <c r="A879" s="1">
        <v>6.64</v>
      </c>
      <c r="B879" s="1">
        <v>1.43</v>
      </c>
      <c r="D879">
        <f t="shared" si="26"/>
        <v>6.64</v>
      </c>
      <c r="E879">
        <f t="shared" si="27"/>
        <v>1.43</v>
      </c>
    </row>
    <row r="880" spans="1:5" x14ac:dyDescent="0.25">
      <c r="A880" s="1">
        <v>5.81</v>
      </c>
      <c r="B880" s="1">
        <v>1.42</v>
      </c>
      <c r="D880">
        <f t="shared" si="26"/>
        <v>5.81</v>
      </c>
      <c r="E880">
        <f t="shared" si="27"/>
        <v>1.42</v>
      </c>
    </row>
    <row r="881" spans="1:5" x14ac:dyDescent="0.25">
      <c r="A881" s="1">
        <v>5.25</v>
      </c>
      <c r="B881" s="1">
        <v>0.9</v>
      </c>
      <c r="D881">
        <f t="shared" si="26"/>
        <v>5.25</v>
      </c>
      <c r="E881">
        <f t="shared" si="27"/>
        <v>0.9</v>
      </c>
    </row>
    <row r="882" spans="1:5" x14ac:dyDescent="0.25">
      <c r="A882" s="1">
        <v>5.31</v>
      </c>
      <c r="B882" s="1">
        <v>0.41</v>
      </c>
      <c r="D882">
        <f t="shared" si="26"/>
        <v>5.31</v>
      </c>
      <c r="E882">
        <f t="shared" si="27"/>
        <v>0.41</v>
      </c>
    </row>
    <row r="883" spans="1:5" x14ac:dyDescent="0.25">
      <c r="A883" s="1">
        <v>5.76</v>
      </c>
      <c r="B883" s="1">
        <v>1.53</v>
      </c>
      <c r="D883">
        <f t="shared" si="26"/>
        <v>5.76</v>
      </c>
      <c r="E883">
        <f t="shared" si="27"/>
        <v>1.53</v>
      </c>
    </row>
    <row r="884" spans="1:5" x14ac:dyDescent="0.25">
      <c r="A884" s="1">
        <v>4.92</v>
      </c>
      <c r="B884" s="1">
        <v>0.43</v>
      </c>
      <c r="D884">
        <f t="shared" si="26"/>
        <v>4.92</v>
      </c>
      <c r="E884">
        <f t="shared" si="27"/>
        <v>0.43</v>
      </c>
    </row>
    <row r="885" spans="1:5" x14ac:dyDescent="0.25">
      <c r="A885" s="1">
        <v>7.15</v>
      </c>
      <c r="B885" s="1">
        <v>2.29</v>
      </c>
      <c r="D885">
        <f t="shared" si="26"/>
        <v>7.15</v>
      </c>
      <c r="E885">
        <f t="shared" si="27"/>
        <v>2.29</v>
      </c>
    </row>
    <row r="886" spans="1:5" x14ac:dyDescent="0.25">
      <c r="A886" s="1">
        <v>5.36</v>
      </c>
      <c r="B886" s="1">
        <v>0.72</v>
      </c>
      <c r="D886">
        <f t="shared" si="26"/>
        <v>5.36</v>
      </c>
      <c r="E886">
        <f t="shared" si="27"/>
        <v>0.72</v>
      </c>
    </row>
    <row r="887" spans="1:5" x14ac:dyDescent="0.25">
      <c r="A887" s="1">
        <v>10.220000000000001</v>
      </c>
      <c r="B887" s="1">
        <v>5.58</v>
      </c>
      <c r="D887">
        <f t="shared" si="26"/>
        <v>10.220000000000001</v>
      </c>
      <c r="E887">
        <f t="shared" si="27"/>
        <v>5.58</v>
      </c>
    </row>
    <row r="888" spans="1:5" x14ac:dyDescent="0.25">
      <c r="A888" s="1">
        <v>5.6</v>
      </c>
      <c r="B888" s="1">
        <v>1.28</v>
      </c>
      <c r="D888">
        <f t="shared" si="26"/>
        <v>5.6</v>
      </c>
      <c r="E888">
        <f t="shared" si="27"/>
        <v>1.28</v>
      </c>
    </row>
    <row r="889" spans="1:5" x14ac:dyDescent="0.25">
      <c r="A889" s="1">
        <v>5.36</v>
      </c>
      <c r="B889" s="1">
        <v>1.1599999999999999</v>
      </c>
      <c r="D889">
        <f t="shared" si="26"/>
        <v>5.36</v>
      </c>
      <c r="E889">
        <f t="shared" si="27"/>
        <v>1.1599999999999999</v>
      </c>
    </row>
    <row r="890" spans="1:5" x14ac:dyDescent="0.25">
      <c r="A890" s="1">
        <v>5.2</v>
      </c>
      <c r="B890" s="1">
        <v>0.63</v>
      </c>
      <c r="D890">
        <f t="shared" ref="D890:D953" si="28">IF(A890&lt;0,0,A890)</f>
        <v>5.2</v>
      </c>
      <c r="E890">
        <f t="shared" ref="E890:E953" si="29">IF(B890&lt;0,0,B890)</f>
        <v>0.63</v>
      </c>
    </row>
    <row r="891" spans="1:5" x14ac:dyDescent="0.25">
      <c r="A891" s="1">
        <v>5.49</v>
      </c>
      <c r="B891" s="1">
        <v>0.42</v>
      </c>
      <c r="D891">
        <f t="shared" si="28"/>
        <v>5.49</v>
      </c>
      <c r="E891">
        <f t="shared" si="29"/>
        <v>0.42</v>
      </c>
    </row>
    <row r="892" spans="1:5" x14ac:dyDescent="0.25">
      <c r="A892" s="1">
        <v>5.19</v>
      </c>
      <c r="B892" s="1">
        <v>0.74</v>
      </c>
      <c r="D892">
        <f t="shared" si="28"/>
        <v>5.19</v>
      </c>
      <c r="E892">
        <f t="shared" si="29"/>
        <v>0.74</v>
      </c>
    </row>
    <row r="893" spans="1:5" x14ac:dyDescent="0.25">
      <c r="A893" s="1">
        <v>5.57</v>
      </c>
      <c r="B893" s="1">
        <v>1.54</v>
      </c>
      <c r="D893">
        <f t="shared" si="28"/>
        <v>5.57</v>
      </c>
      <c r="E893">
        <f t="shared" si="29"/>
        <v>1.54</v>
      </c>
    </row>
    <row r="894" spans="1:5" x14ac:dyDescent="0.25">
      <c r="A894" s="1">
        <v>6.01</v>
      </c>
      <c r="B894" s="1">
        <v>2.14</v>
      </c>
      <c r="D894">
        <f t="shared" si="28"/>
        <v>6.01</v>
      </c>
      <c r="E894">
        <f t="shared" si="29"/>
        <v>2.14</v>
      </c>
    </row>
    <row r="895" spans="1:5" x14ac:dyDescent="0.25">
      <c r="A895" s="1">
        <v>5.54</v>
      </c>
      <c r="B895" s="1">
        <v>1.41</v>
      </c>
      <c r="D895">
        <f t="shared" si="28"/>
        <v>5.54</v>
      </c>
      <c r="E895">
        <f t="shared" si="29"/>
        <v>1.41</v>
      </c>
    </row>
    <row r="896" spans="1:5" x14ac:dyDescent="0.25">
      <c r="A896" s="1">
        <v>5.3</v>
      </c>
      <c r="B896" s="1">
        <v>0.93</v>
      </c>
      <c r="D896">
        <f t="shared" si="28"/>
        <v>5.3</v>
      </c>
      <c r="E896">
        <f t="shared" si="29"/>
        <v>0.93</v>
      </c>
    </row>
    <row r="897" spans="1:5" x14ac:dyDescent="0.25">
      <c r="A897" s="1">
        <v>5.32</v>
      </c>
      <c r="B897" s="1">
        <v>0.51</v>
      </c>
      <c r="D897">
        <f t="shared" si="28"/>
        <v>5.32</v>
      </c>
      <c r="E897">
        <f t="shared" si="29"/>
        <v>0.51</v>
      </c>
    </row>
    <row r="898" spans="1:5" x14ac:dyDescent="0.25">
      <c r="A898" s="1">
        <v>5.57</v>
      </c>
      <c r="B898" s="1">
        <v>1.26</v>
      </c>
      <c r="D898">
        <f t="shared" si="28"/>
        <v>5.57</v>
      </c>
      <c r="E898">
        <f t="shared" si="29"/>
        <v>1.26</v>
      </c>
    </row>
    <row r="899" spans="1:5" x14ac:dyDescent="0.25">
      <c r="A899" s="1">
        <v>5.04</v>
      </c>
      <c r="B899" s="1">
        <v>1.21</v>
      </c>
      <c r="D899">
        <f t="shared" si="28"/>
        <v>5.04</v>
      </c>
      <c r="E899">
        <f t="shared" si="29"/>
        <v>1.21</v>
      </c>
    </row>
    <row r="900" spans="1:5" x14ac:dyDescent="0.25">
      <c r="A900" s="1">
        <v>7</v>
      </c>
      <c r="B900" s="1">
        <v>2.12</v>
      </c>
      <c r="D900">
        <f t="shared" si="28"/>
        <v>7</v>
      </c>
      <c r="E900">
        <f t="shared" si="29"/>
        <v>2.12</v>
      </c>
    </row>
    <row r="901" spans="1:5" x14ac:dyDescent="0.25">
      <c r="A901" s="1">
        <v>5.9</v>
      </c>
      <c r="B901" s="1">
        <v>1.1599999999999999</v>
      </c>
      <c r="D901">
        <f t="shared" si="28"/>
        <v>5.9</v>
      </c>
      <c r="E901">
        <f t="shared" si="29"/>
        <v>1.1599999999999999</v>
      </c>
    </row>
    <row r="902" spans="1:5" x14ac:dyDescent="0.25">
      <c r="A902" s="1">
        <v>5.45</v>
      </c>
      <c r="B902" s="1">
        <v>0.95</v>
      </c>
      <c r="D902">
        <f t="shared" si="28"/>
        <v>5.45</v>
      </c>
      <c r="E902">
        <f t="shared" si="29"/>
        <v>0.95</v>
      </c>
    </row>
    <row r="903" spans="1:5" x14ac:dyDescent="0.25">
      <c r="A903" s="1">
        <v>6.04</v>
      </c>
      <c r="B903" s="1">
        <v>1.47</v>
      </c>
      <c r="D903">
        <f t="shared" si="28"/>
        <v>6.04</v>
      </c>
      <c r="E903">
        <f t="shared" si="29"/>
        <v>1.47</v>
      </c>
    </row>
    <row r="904" spans="1:5" x14ac:dyDescent="0.25">
      <c r="A904" s="1">
        <v>5.74</v>
      </c>
      <c r="B904" s="1">
        <v>-0.81</v>
      </c>
      <c r="D904">
        <f t="shared" si="28"/>
        <v>5.74</v>
      </c>
      <c r="E904">
        <f t="shared" si="29"/>
        <v>0</v>
      </c>
    </row>
    <row r="905" spans="1:5" x14ac:dyDescent="0.25">
      <c r="A905" s="1">
        <v>5.27</v>
      </c>
      <c r="B905" s="1">
        <v>-0.03</v>
      </c>
      <c r="D905">
        <f t="shared" si="28"/>
        <v>5.27</v>
      </c>
      <c r="E905">
        <f t="shared" si="29"/>
        <v>0</v>
      </c>
    </row>
    <row r="906" spans="1:5" x14ac:dyDescent="0.25">
      <c r="A906" s="1">
        <v>8.26</v>
      </c>
      <c r="B906" s="1">
        <v>3.79</v>
      </c>
      <c r="D906">
        <f t="shared" si="28"/>
        <v>8.26</v>
      </c>
      <c r="E906">
        <f t="shared" si="29"/>
        <v>3.79</v>
      </c>
    </row>
    <row r="907" spans="1:5" x14ac:dyDescent="0.25">
      <c r="A907" s="1">
        <v>5.63</v>
      </c>
      <c r="B907" s="1">
        <v>1.3</v>
      </c>
      <c r="D907">
        <f t="shared" si="28"/>
        <v>5.63</v>
      </c>
      <c r="E907">
        <f t="shared" si="29"/>
        <v>1.3</v>
      </c>
    </row>
    <row r="908" spans="1:5" x14ac:dyDescent="0.25">
      <c r="A908" s="1">
        <v>5.41</v>
      </c>
      <c r="B908" s="1">
        <v>0.66</v>
      </c>
      <c r="D908">
        <f t="shared" si="28"/>
        <v>5.41</v>
      </c>
      <c r="E908">
        <f t="shared" si="29"/>
        <v>0.66</v>
      </c>
    </row>
    <row r="909" spans="1:5" x14ac:dyDescent="0.25">
      <c r="A909" s="1">
        <v>6.85</v>
      </c>
      <c r="B909" s="1">
        <v>1.99</v>
      </c>
      <c r="D909">
        <f t="shared" si="28"/>
        <v>6.85</v>
      </c>
      <c r="E909">
        <f t="shared" si="29"/>
        <v>1.99</v>
      </c>
    </row>
    <row r="910" spans="1:5" x14ac:dyDescent="0.25">
      <c r="A910" s="1">
        <v>5.46</v>
      </c>
      <c r="B910" s="1">
        <v>1.08</v>
      </c>
      <c r="D910">
        <f t="shared" si="28"/>
        <v>5.46</v>
      </c>
      <c r="E910">
        <f t="shared" si="29"/>
        <v>1.08</v>
      </c>
    </row>
    <row r="911" spans="1:5" x14ac:dyDescent="0.25">
      <c r="A911" s="1">
        <v>5.65</v>
      </c>
      <c r="B911" s="1">
        <v>0.95</v>
      </c>
      <c r="D911">
        <f t="shared" si="28"/>
        <v>5.65</v>
      </c>
      <c r="E911">
        <f t="shared" si="29"/>
        <v>0.95</v>
      </c>
    </row>
    <row r="912" spans="1:5" x14ac:dyDescent="0.25">
      <c r="A912" s="1">
        <v>5.88</v>
      </c>
      <c r="B912" s="1">
        <v>1.19</v>
      </c>
      <c r="D912">
        <f t="shared" si="28"/>
        <v>5.88</v>
      </c>
      <c r="E912">
        <f t="shared" si="29"/>
        <v>1.19</v>
      </c>
    </row>
    <row r="913" spans="1:5" x14ac:dyDescent="0.25">
      <c r="A913" s="1">
        <v>5.42</v>
      </c>
      <c r="B913" s="1">
        <v>0.92</v>
      </c>
      <c r="D913">
        <f t="shared" si="28"/>
        <v>5.42</v>
      </c>
      <c r="E913">
        <f t="shared" si="29"/>
        <v>0.92</v>
      </c>
    </row>
    <row r="914" spans="1:5" x14ac:dyDescent="0.25">
      <c r="A914" s="1">
        <v>5.24</v>
      </c>
      <c r="B914" s="1">
        <v>0.68</v>
      </c>
      <c r="D914">
        <f t="shared" si="28"/>
        <v>5.24</v>
      </c>
      <c r="E914">
        <f t="shared" si="29"/>
        <v>0.68</v>
      </c>
    </row>
    <row r="915" spans="1:5" x14ac:dyDescent="0.25">
      <c r="A915" s="1">
        <v>5.26</v>
      </c>
      <c r="B915" s="1">
        <v>1.1200000000000001</v>
      </c>
      <c r="D915">
        <f t="shared" si="28"/>
        <v>5.26</v>
      </c>
      <c r="E915">
        <f t="shared" si="29"/>
        <v>1.1200000000000001</v>
      </c>
    </row>
    <row r="916" spans="1:5" x14ac:dyDescent="0.25">
      <c r="A916" s="1">
        <v>4.03</v>
      </c>
      <c r="B916" s="1">
        <v>0.51</v>
      </c>
      <c r="D916">
        <f t="shared" si="28"/>
        <v>4.03</v>
      </c>
      <c r="E916">
        <f t="shared" si="29"/>
        <v>0.51</v>
      </c>
    </row>
    <row r="917" spans="1:5" x14ac:dyDescent="0.25">
      <c r="A917" s="1">
        <v>4.4400000000000004</v>
      </c>
      <c r="B917" s="1">
        <v>1.35</v>
      </c>
      <c r="D917">
        <f t="shared" si="28"/>
        <v>4.4400000000000004</v>
      </c>
      <c r="E917">
        <f t="shared" si="29"/>
        <v>1.35</v>
      </c>
    </row>
    <row r="918" spans="1:5" x14ac:dyDescent="0.25">
      <c r="A918" s="1">
        <v>7.29</v>
      </c>
      <c r="B918" s="1">
        <v>2.54</v>
      </c>
      <c r="D918">
        <f t="shared" si="28"/>
        <v>7.29</v>
      </c>
      <c r="E918">
        <f t="shared" si="29"/>
        <v>2.54</v>
      </c>
    </row>
    <row r="919" spans="1:5" x14ac:dyDescent="0.25">
      <c r="A919" s="1">
        <v>4.05</v>
      </c>
      <c r="B919" s="1">
        <v>1.31</v>
      </c>
      <c r="D919">
        <f t="shared" si="28"/>
        <v>4.05</v>
      </c>
      <c r="E919">
        <f t="shared" si="29"/>
        <v>1.31</v>
      </c>
    </row>
    <row r="920" spans="1:5" x14ac:dyDescent="0.25">
      <c r="A920" s="1">
        <v>4.25</v>
      </c>
      <c r="B920" s="1">
        <v>0.83</v>
      </c>
      <c r="D920">
        <f t="shared" si="28"/>
        <v>4.25</v>
      </c>
      <c r="E920">
        <f t="shared" si="29"/>
        <v>0.83</v>
      </c>
    </row>
    <row r="921" spans="1:5" x14ac:dyDescent="0.25">
      <c r="A921" s="1">
        <v>4.55</v>
      </c>
      <c r="B921" s="1">
        <v>1.28</v>
      </c>
      <c r="D921">
        <f t="shared" si="28"/>
        <v>4.55</v>
      </c>
      <c r="E921">
        <f t="shared" si="29"/>
        <v>1.28</v>
      </c>
    </row>
    <row r="922" spans="1:5" x14ac:dyDescent="0.25">
      <c r="A922" s="1">
        <v>4.38</v>
      </c>
      <c r="B922" s="1">
        <v>0.93</v>
      </c>
      <c r="D922">
        <f t="shared" si="28"/>
        <v>4.38</v>
      </c>
      <c r="E922">
        <f t="shared" si="29"/>
        <v>0.93</v>
      </c>
    </row>
    <row r="923" spans="1:5" x14ac:dyDescent="0.25">
      <c r="A923" s="1">
        <v>4.13</v>
      </c>
      <c r="B923" s="1">
        <v>0.45</v>
      </c>
      <c r="D923">
        <f t="shared" si="28"/>
        <v>4.13</v>
      </c>
      <c r="E923">
        <f t="shared" si="29"/>
        <v>0.45</v>
      </c>
    </row>
    <row r="924" spans="1:5" x14ac:dyDescent="0.25">
      <c r="A924" s="1">
        <v>4.5599999999999996</v>
      </c>
      <c r="B924" s="1">
        <v>1</v>
      </c>
      <c r="D924">
        <f t="shared" si="28"/>
        <v>4.5599999999999996</v>
      </c>
      <c r="E924">
        <f t="shared" si="29"/>
        <v>1</v>
      </c>
    </row>
    <row r="925" spans="1:5" x14ac:dyDescent="0.25">
      <c r="A925" s="1">
        <v>4.75</v>
      </c>
      <c r="B925" s="1">
        <v>0.89</v>
      </c>
      <c r="D925">
        <f t="shared" si="28"/>
        <v>4.75</v>
      </c>
      <c r="E925">
        <f t="shared" si="29"/>
        <v>0.89</v>
      </c>
    </row>
    <row r="926" spans="1:5" x14ac:dyDescent="0.25">
      <c r="A926" s="1">
        <v>5.16</v>
      </c>
      <c r="B926" s="1">
        <v>0.85</v>
      </c>
      <c r="D926">
        <f t="shared" si="28"/>
        <v>5.16</v>
      </c>
      <c r="E926">
        <f t="shared" si="29"/>
        <v>0.85</v>
      </c>
    </row>
    <row r="927" spans="1:5" x14ac:dyDescent="0.25">
      <c r="A927" s="1">
        <v>4.47</v>
      </c>
      <c r="B927" s="1">
        <v>0.72</v>
      </c>
      <c r="D927">
        <f t="shared" si="28"/>
        <v>4.47</v>
      </c>
      <c r="E927">
        <f t="shared" si="29"/>
        <v>0.72</v>
      </c>
    </row>
    <row r="928" spans="1:5" x14ac:dyDescent="0.25">
      <c r="A928" s="1">
        <v>4.53</v>
      </c>
      <c r="B928" s="1">
        <v>0.76</v>
      </c>
      <c r="D928">
        <f t="shared" si="28"/>
        <v>4.53</v>
      </c>
      <c r="E928">
        <f t="shared" si="29"/>
        <v>0.76</v>
      </c>
    </row>
    <row r="929" spans="1:5" x14ac:dyDescent="0.25">
      <c r="A929" s="1">
        <v>4.51</v>
      </c>
      <c r="B929" s="1">
        <v>0.65</v>
      </c>
      <c r="D929">
        <f t="shared" si="28"/>
        <v>4.51</v>
      </c>
      <c r="E929">
        <f t="shared" si="29"/>
        <v>0.65</v>
      </c>
    </row>
    <row r="930" spans="1:5" x14ac:dyDescent="0.25">
      <c r="A930" s="1">
        <v>4.87</v>
      </c>
      <c r="B930" s="1">
        <v>0.95</v>
      </c>
      <c r="D930">
        <f t="shared" si="28"/>
        <v>4.87</v>
      </c>
      <c r="E930">
        <f t="shared" si="29"/>
        <v>0.95</v>
      </c>
    </row>
    <row r="931" spans="1:5" x14ac:dyDescent="0.25">
      <c r="A931" s="1">
        <v>3.89</v>
      </c>
      <c r="B931" s="1">
        <v>0.42</v>
      </c>
      <c r="D931">
        <f t="shared" si="28"/>
        <v>3.89</v>
      </c>
      <c r="E931">
        <f t="shared" si="29"/>
        <v>0.42</v>
      </c>
    </row>
    <row r="932" spans="1:5" x14ac:dyDescent="0.25">
      <c r="A932" s="1">
        <v>4.1100000000000003</v>
      </c>
      <c r="B932" s="1">
        <v>0.37</v>
      </c>
      <c r="D932">
        <f t="shared" si="28"/>
        <v>4.1100000000000003</v>
      </c>
      <c r="E932">
        <f t="shared" si="29"/>
        <v>0.37</v>
      </c>
    </row>
    <row r="933" spans="1:5" x14ac:dyDescent="0.25">
      <c r="A933" s="1">
        <v>3.91</v>
      </c>
      <c r="B933" s="1">
        <v>0.25</v>
      </c>
      <c r="D933">
        <f t="shared" si="28"/>
        <v>3.91</v>
      </c>
      <c r="E933">
        <f t="shared" si="29"/>
        <v>0.25</v>
      </c>
    </row>
    <row r="934" spans="1:5" x14ac:dyDescent="0.25">
      <c r="A934" s="1">
        <v>4.1900000000000004</v>
      </c>
      <c r="B934" s="1">
        <v>1.19</v>
      </c>
      <c r="D934">
        <f t="shared" si="28"/>
        <v>4.1900000000000004</v>
      </c>
      <c r="E934">
        <f t="shared" si="29"/>
        <v>1.19</v>
      </c>
    </row>
    <row r="935" spans="1:5" x14ac:dyDescent="0.25">
      <c r="A935" s="1">
        <v>4.05</v>
      </c>
      <c r="B935" s="1">
        <v>0.84</v>
      </c>
      <c r="D935">
        <f t="shared" si="28"/>
        <v>4.05</v>
      </c>
      <c r="E935">
        <f t="shared" si="29"/>
        <v>0.84</v>
      </c>
    </row>
    <row r="936" spans="1:5" x14ac:dyDescent="0.25">
      <c r="A936" s="1">
        <v>4.1900000000000004</v>
      </c>
      <c r="B936" s="1">
        <v>0.41</v>
      </c>
      <c r="D936">
        <f t="shared" si="28"/>
        <v>4.1900000000000004</v>
      </c>
      <c r="E936">
        <f t="shared" si="29"/>
        <v>0.41</v>
      </c>
    </row>
    <row r="937" spans="1:5" x14ac:dyDescent="0.25">
      <c r="A937" s="1">
        <v>4.3600000000000003</v>
      </c>
      <c r="B937" s="1">
        <v>0.92</v>
      </c>
      <c r="D937">
        <f t="shared" si="28"/>
        <v>4.3600000000000003</v>
      </c>
      <c r="E937">
        <f t="shared" si="29"/>
        <v>0.92</v>
      </c>
    </row>
    <row r="938" spans="1:5" x14ac:dyDescent="0.25">
      <c r="A938" s="1">
        <v>4.03</v>
      </c>
      <c r="B938" s="1">
        <v>0.54</v>
      </c>
      <c r="D938">
        <f t="shared" si="28"/>
        <v>4.03</v>
      </c>
      <c r="E938">
        <f t="shared" si="29"/>
        <v>0.54</v>
      </c>
    </row>
    <row r="939" spans="1:5" x14ac:dyDescent="0.25">
      <c r="A939" s="1">
        <v>4.63</v>
      </c>
      <c r="B939" s="1">
        <v>-0.65</v>
      </c>
      <c r="D939">
        <f t="shared" si="28"/>
        <v>4.63</v>
      </c>
      <c r="E939">
        <f t="shared" si="29"/>
        <v>0</v>
      </c>
    </row>
    <row r="940" spans="1:5" x14ac:dyDescent="0.25">
      <c r="A940" s="1">
        <v>4.18</v>
      </c>
      <c r="B940" s="1">
        <v>1.34</v>
      </c>
      <c r="D940">
        <f t="shared" si="28"/>
        <v>4.18</v>
      </c>
      <c r="E940">
        <f t="shared" si="29"/>
        <v>1.34</v>
      </c>
    </row>
    <row r="941" spans="1:5" x14ac:dyDescent="0.25">
      <c r="A941" s="1">
        <v>4.3600000000000003</v>
      </c>
      <c r="B941" s="1">
        <v>-0.28999999999999998</v>
      </c>
      <c r="D941">
        <f t="shared" si="28"/>
        <v>4.3600000000000003</v>
      </c>
      <c r="E941">
        <f t="shared" si="29"/>
        <v>0</v>
      </c>
    </row>
    <row r="942" spans="1:5" x14ac:dyDescent="0.25">
      <c r="A942" s="1">
        <v>4.1399999999999997</v>
      </c>
      <c r="B942" s="1">
        <v>0.51</v>
      </c>
      <c r="D942">
        <f t="shared" si="28"/>
        <v>4.1399999999999997</v>
      </c>
      <c r="E942">
        <f t="shared" si="29"/>
        <v>0.51</v>
      </c>
    </row>
    <row r="943" spans="1:5" x14ac:dyDescent="0.25">
      <c r="A943" s="1">
        <v>4.6500000000000004</v>
      </c>
      <c r="B943" s="1">
        <v>1.64</v>
      </c>
      <c r="D943">
        <f t="shared" si="28"/>
        <v>4.6500000000000004</v>
      </c>
      <c r="E943">
        <f t="shared" si="29"/>
        <v>1.64</v>
      </c>
    </row>
    <row r="944" spans="1:5" x14ac:dyDescent="0.25">
      <c r="A944" s="1">
        <v>4.0599999999999996</v>
      </c>
      <c r="B944" s="1">
        <v>0.6</v>
      </c>
      <c r="D944">
        <f t="shared" si="28"/>
        <v>4.0599999999999996</v>
      </c>
      <c r="E944">
        <f t="shared" si="29"/>
        <v>0.6</v>
      </c>
    </row>
    <row r="945" spans="1:5" x14ac:dyDescent="0.25">
      <c r="A945" s="1">
        <v>4.0599999999999996</v>
      </c>
      <c r="B945" s="1">
        <v>0.67</v>
      </c>
      <c r="D945">
        <f t="shared" si="28"/>
        <v>4.0599999999999996</v>
      </c>
      <c r="E945">
        <f t="shared" si="29"/>
        <v>0.67</v>
      </c>
    </row>
    <row r="946" spans="1:5" x14ac:dyDescent="0.25">
      <c r="A946" s="1">
        <v>4.1900000000000004</v>
      </c>
      <c r="B946" s="1">
        <v>0.91</v>
      </c>
      <c r="D946">
        <f t="shared" si="28"/>
        <v>4.1900000000000004</v>
      </c>
      <c r="E946">
        <f t="shared" si="29"/>
        <v>0.91</v>
      </c>
    </row>
    <row r="947" spans="1:5" x14ac:dyDescent="0.25">
      <c r="A947" s="1">
        <v>3.99</v>
      </c>
      <c r="B947" s="1">
        <v>0.85</v>
      </c>
      <c r="D947">
        <f t="shared" si="28"/>
        <v>3.99</v>
      </c>
      <c r="E947">
        <f t="shared" si="29"/>
        <v>0.85</v>
      </c>
    </row>
    <row r="948" spans="1:5" x14ac:dyDescent="0.25">
      <c r="A948" s="1">
        <v>5.24</v>
      </c>
      <c r="B948" s="1">
        <v>1.84</v>
      </c>
      <c r="D948">
        <f t="shared" si="28"/>
        <v>5.24</v>
      </c>
      <c r="E948">
        <f t="shared" si="29"/>
        <v>1.84</v>
      </c>
    </row>
    <row r="949" spans="1:5" x14ac:dyDescent="0.25">
      <c r="A949" s="1">
        <v>4.26</v>
      </c>
      <c r="B949" s="1">
        <v>1.1100000000000001</v>
      </c>
      <c r="D949">
        <f t="shared" si="28"/>
        <v>4.26</v>
      </c>
      <c r="E949">
        <f t="shared" si="29"/>
        <v>1.1100000000000001</v>
      </c>
    </row>
    <row r="950" spans="1:5" x14ac:dyDescent="0.25">
      <c r="A950" s="1">
        <v>3.87</v>
      </c>
      <c r="B950" s="1">
        <v>0.63</v>
      </c>
      <c r="D950">
        <f t="shared" si="28"/>
        <v>3.87</v>
      </c>
      <c r="E950">
        <f t="shared" si="29"/>
        <v>0.63</v>
      </c>
    </row>
    <row r="951" spans="1:5" x14ac:dyDescent="0.25">
      <c r="A951" s="1">
        <v>4.99</v>
      </c>
      <c r="B951" s="1">
        <v>0.62</v>
      </c>
      <c r="D951">
        <f t="shared" si="28"/>
        <v>4.99</v>
      </c>
      <c r="E951">
        <f t="shared" si="29"/>
        <v>0.62</v>
      </c>
    </row>
    <row r="952" spans="1:5" x14ac:dyDescent="0.25">
      <c r="A952" s="1">
        <v>4.03</v>
      </c>
      <c r="B952" s="1">
        <v>0.33</v>
      </c>
      <c r="D952">
        <f t="shared" si="28"/>
        <v>4.03</v>
      </c>
      <c r="E952">
        <f t="shared" si="29"/>
        <v>0.33</v>
      </c>
    </row>
    <row r="953" spans="1:5" x14ac:dyDescent="0.25">
      <c r="A953" s="1">
        <v>4.78</v>
      </c>
      <c r="B953" s="1">
        <v>1.1100000000000001</v>
      </c>
      <c r="D953">
        <f t="shared" si="28"/>
        <v>4.78</v>
      </c>
      <c r="E953">
        <f t="shared" si="29"/>
        <v>1.1100000000000001</v>
      </c>
    </row>
    <row r="954" spans="1:5" x14ac:dyDescent="0.25">
      <c r="A954" s="1">
        <v>4.67</v>
      </c>
      <c r="B954" s="1">
        <v>1.1100000000000001</v>
      </c>
      <c r="D954">
        <f t="shared" ref="D954:D1017" si="30">IF(A954&lt;0,0,A954)</f>
        <v>4.67</v>
      </c>
      <c r="E954">
        <f t="shared" ref="E954:E1017" si="31">IF(B954&lt;0,0,B954)</f>
        <v>1.1100000000000001</v>
      </c>
    </row>
    <row r="955" spans="1:5" x14ac:dyDescent="0.25">
      <c r="A955" s="1">
        <v>5.0999999999999996</v>
      </c>
      <c r="B955" s="1">
        <v>0.87</v>
      </c>
      <c r="D955">
        <f t="shared" si="30"/>
        <v>5.0999999999999996</v>
      </c>
      <c r="E955">
        <f t="shared" si="31"/>
        <v>0.87</v>
      </c>
    </row>
    <row r="956" spans="1:5" x14ac:dyDescent="0.25">
      <c r="A956" s="1">
        <v>6.7</v>
      </c>
      <c r="B956" s="1">
        <v>2.98</v>
      </c>
      <c r="D956">
        <f t="shared" si="30"/>
        <v>6.7</v>
      </c>
      <c r="E956">
        <f t="shared" si="31"/>
        <v>2.98</v>
      </c>
    </row>
    <row r="957" spans="1:5" x14ac:dyDescent="0.25">
      <c r="A957" s="1">
        <v>3.99</v>
      </c>
      <c r="B957" s="1">
        <v>0.34</v>
      </c>
      <c r="D957">
        <f t="shared" si="30"/>
        <v>3.99</v>
      </c>
      <c r="E957">
        <f t="shared" si="31"/>
        <v>0.34</v>
      </c>
    </row>
    <row r="958" spans="1:5" x14ac:dyDescent="0.25">
      <c r="A958" s="1">
        <v>4.3600000000000003</v>
      </c>
      <c r="B958" s="1">
        <v>0.96</v>
      </c>
      <c r="D958">
        <f t="shared" si="30"/>
        <v>4.3600000000000003</v>
      </c>
      <c r="E958">
        <f t="shared" si="31"/>
        <v>0.96</v>
      </c>
    </row>
    <row r="959" spans="1:5" x14ac:dyDescent="0.25">
      <c r="A959" s="1">
        <v>3.71</v>
      </c>
      <c r="B959" s="1">
        <v>0.37</v>
      </c>
      <c r="D959">
        <f t="shared" si="30"/>
        <v>3.71</v>
      </c>
      <c r="E959">
        <f t="shared" si="31"/>
        <v>0.37</v>
      </c>
    </row>
    <row r="960" spans="1:5" x14ac:dyDescent="0.25">
      <c r="A960" s="1">
        <v>4.21</v>
      </c>
      <c r="B960" s="1">
        <v>0.64</v>
      </c>
      <c r="D960">
        <f t="shared" si="30"/>
        <v>4.21</v>
      </c>
      <c r="E960">
        <f t="shared" si="31"/>
        <v>0.64</v>
      </c>
    </row>
    <row r="961" spans="1:5" x14ac:dyDescent="0.25">
      <c r="A961" s="1">
        <v>4.01</v>
      </c>
      <c r="B961" s="1">
        <v>0.97</v>
      </c>
      <c r="D961">
        <f t="shared" si="30"/>
        <v>4.01</v>
      </c>
      <c r="E961">
        <f t="shared" si="31"/>
        <v>0.97</v>
      </c>
    </row>
    <row r="962" spans="1:5" x14ac:dyDescent="0.25">
      <c r="A962" s="1">
        <v>4.67</v>
      </c>
      <c r="B962" s="1">
        <v>0.99</v>
      </c>
      <c r="D962">
        <f t="shared" si="30"/>
        <v>4.67</v>
      </c>
      <c r="E962">
        <f t="shared" si="31"/>
        <v>0.99</v>
      </c>
    </row>
    <row r="963" spans="1:5" x14ac:dyDescent="0.25">
      <c r="A963" s="1">
        <v>5.24</v>
      </c>
      <c r="B963" s="1">
        <v>1.71</v>
      </c>
      <c r="D963">
        <f t="shared" si="30"/>
        <v>5.24</v>
      </c>
      <c r="E963">
        <f t="shared" si="31"/>
        <v>1.71</v>
      </c>
    </row>
    <row r="964" spans="1:5" x14ac:dyDescent="0.25">
      <c r="A964" s="1">
        <v>4.68</v>
      </c>
      <c r="B964" s="1">
        <v>1.32</v>
      </c>
      <c r="D964">
        <f t="shared" si="30"/>
        <v>4.68</v>
      </c>
      <c r="E964">
        <f t="shared" si="31"/>
        <v>1.32</v>
      </c>
    </row>
    <row r="965" spans="1:5" x14ac:dyDescent="0.25">
      <c r="A965" s="1">
        <v>4.2</v>
      </c>
      <c r="B965" s="1">
        <v>0.51</v>
      </c>
      <c r="D965">
        <f t="shared" si="30"/>
        <v>4.2</v>
      </c>
      <c r="E965">
        <f t="shared" si="31"/>
        <v>0.51</v>
      </c>
    </row>
    <row r="966" spans="1:5" x14ac:dyDescent="0.25">
      <c r="A966" s="1">
        <v>5</v>
      </c>
      <c r="B966" s="1">
        <v>1.06</v>
      </c>
      <c r="D966">
        <f t="shared" si="30"/>
        <v>5</v>
      </c>
      <c r="E966">
        <f t="shared" si="31"/>
        <v>1.06</v>
      </c>
    </row>
    <row r="967" spans="1:5" x14ac:dyDescent="0.25">
      <c r="A967" s="1">
        <v>5.37</v>
      </c>
      <c r="B967" s="1">
        <v>1.72</v>
      </c>
      <c r="D967">
        <f t="shared" si="30"/>
        <v>5.37</v>
      </c>
      <c r="E967">
        <f t="shared" si="31"/>
        <v>1.72</v>
      </c>
    </row>
    <row r="968" spans="1:5" x14ac:dyDescent="0.25">
      <c r="A968" s="1">
        <v>4.6100000000000003</v>
      </c>
      <c r="B968" s="1">
        <v>0.67</v>
      </c>
      <c r="D968">
        <f t="shared" si="30"/>
        <v>4.6100000000000003</v>
      </c>
      <c r="E968">
        <f t="shared" si="31"/>
        <v>0.67</v>
      </c>
    </row>
    <row r="969" spans="1:5" x14ac:dyDescent="0.25">
      <c r="A969" s="1">
        <v>4.51</v>
      </c>
      <c r="B969" s="1">
        <v>0.75</v>
      </c>
      <c r="D969">
        <f t="shared" si="30"/>
        <v>4.51</v>
      </c>
      <c r="E969">
        <f t="shared" si="31"/>
        <v>0.75</v>
      </c>
    </row>
    <row r="970" spans="1:5" x14ac:dyDescent="0.25">
      <c r="A970" s="1">
        <v>5.36</v>
      </c>
      <c r="B970" s="1">
        <v>1.38</v>
      </c>
      <c r="D970">
        <f t="shared" si="30"/>
        <v>5.36</v>
      </c>
      <c r="E970">
        <f t="shared" si="31"/>
        <v>1.38</v>
      </c>
    </row>
    <row r="971" spans="1:5" x14ac:dyDescent="0.25">
      <c r="A971" s="1">
        <v>4.88</v>
      </c>
      <c r="B971" s="1">
        <v>0.88</v>
      </c>
      <c r="D971">
        <f t="shared" si="30"/>
        <v>4.88</v>
      </c>
      <c r="E971">
        <f t="shared" si="31"/>
        <v>0.88</v>
      </c>
    </row>
    <row r="972" spans="1:5" x14ac:dyDescent="0.25">
      <c r="A972" s="1">
        <v>5.12</v>
      </c>
      <c r="B972" s="1">
        <v>1.21</v>
      </c>
      <c r="D972">
        <f t="shared" si="30"/>
        <v>5.12</v>
      </c>
      <c r="E972">
        <f t="shared" si="31"/>
        <v>1.21</v>
      </c>
    </row>
    <row r="973" spans="1:5" x14ac:dyDescent="0.25">
      <c r="A973" s="1">
        <v>5.19</v>
      </c>
      <c r="B973" s="1">
        <v>1.45</v>
      </c>
      <c r="D973">
        <f t="shared" si="30"/>
        <v>5.19</v>
      </c>
      <c r="E973">
        <f t="shared" si="31"/>
        <v>1.45</v>
      </c>
    </row>
    <row r="974" spans="1:5" x14ac:dyDescent="0.25">
      <c r="A974" s="1">
        <v>4.66</v>
      </c>
      <c r="B974" s="1">
        <v>0.91</v>
      </c>
      <c r="D974">
        <f t="shared" si="30"/>
        <v>4.66</v>
      </c>
      <c r="E974">
        <f t="shared" si="31"/>
        <v>0.91</v>
      </c>
    </row>
    <row r="975" spans="1:5" x14ac:dyDescent="0.25">
      <c r="A975" s="1">
        <v>5.39</v>
      </c>
      <c r="B975" s="1">
        <v>0.91</v>
      </c>
      <c r="D975">
        <f t="shared" si="30"/>
        <v>5.39</v>
      </c>
      <c r="E975">
        <f t="shared" si="31"/>
        <v>0.91</v>
      </c>
    </row>
    <row r="976" spans="1:5" x14ac:dyDescent="0.25">
      <c r="A976" s="1">
        <v>5.09</v>
      </c>
      <c r="B976" s="1">
        <v>1.18</v>
      </c>
      <c r="D976">
        <f t="shared" si="30"/>
        <v>5.09</v>
      </c>
      <c r="E976">
        <f t="shared" si="31"/>
        <v>1.18</v>
      </c>
    </row>
    <row r="977" spans="1:5" x14ac:dyDescent="0.25">
      <c r="A977" s="1">
        <v>4.96</v>
      </c>
      <c r="B977" s="1">
        <v>0.8</v>
      </c>
      <c r="D977">
        <f t="shared" si="30"/>
        <v>4.96</v>
      </c>
      <c r="E977">
        <f t="shared" si="31"/>
        <v>0.8</v>
      </c>
    </row>
    <row r="978" spans="1:5" x14ac:dyDescent="0.25">
      <c r="A978" s="1">
        <v>5.51</v>
      </c>
      <c r="B978" s="1">
        <v>0.87</v>
      </c>
      <c r="D978">
        <f t="shared" si="30"/>
        <v>5.51</v>
      </c>
      <c r="E978">
        <f t="shared" si="31"/>
        <v>0.87</v>
      </c>
    </row>
    <row r="979" spans="1:5" x14ac:dyDescent="0.25">
      <c r="A979" s="1">
        <v>4.92</v>
      </c>
      <c r="B979" s="1">
        <v>1.34</v>
      </c>
      <c r="D979">
        <f t="shared" si="30"/>
        <v>4.92</v>
      </c>
      <c r="E979">
        <f t="shared" si="31"/>
        <v>1.34</v>
      </c>
    </row>
    <row r="980" spans="1:5" x14ac:dyDescent="0.25">
      <c r="A980" s="1">
        <v>4.67</v>
      </c>
      <c r="B980" s="1">
        <v>0.53</v>
      </c>
      <c r="D980">
        <f t="shared" si="30"/>
        <v>4.67</v>
      </c>
      <c r="E980">
        <f t="shared" si="31"/>
        <v>0.53</v>
      </c>
    </row>
    <row r="981" spans="1:5" x14ac:dyDescent="0.25">
      <c r="A981" s="1">
        <v>4.7</v>
      </c>
      <c r="B981" s="1">
        <v>0.23</v>
      </c>
      <c r="D981">
        <f t="shared" si="30"/>
        <v>4.7</v>
      </c>
      <c r="E981">
        <f t="shared" si="31"/>
        <v>0.23</v>
      </c>
    </row>
    <row r="982" spans="1:5" x14ac:dyDescent="0.25">
      <c r="A982" s="1">
        <v>4.74</v>
      </c>
      <c r="B982" s="1">
        <v>0.84</v>
      </c>
      <c r="D982">
        <f t="shared" si="30"/>
        <v>4.74</v>
      </c>
      <c r="E982">
        <f t="shared" si="31"/>
        <v>0.84</v>
      </c>
    </row>
    <row r="983" spans="1:5" x14ac:dyDescent="0.25">
      <c r="A983" s="1">
        <v>4.82</v>
      </c>
      <c r="B983" s="1">
        <v>0.68</v>
      </c>
      <c r="D983">
        <f t="shared" si="30"/>
        <v>4.82</v>
      </c>
      <c r="E983">
        <f t="shared" si="31"/>
        <v>0.68</v>
      </c>
    </row>
    <row r="984" spans="1:5" x14ac:dyDescent="0.25">
      <c r="A984" s="1">
        <v>4.68</v>
      </c>
      <c r="B984" s="1">
        <v>0.65</v>
      </c>
      <c r="D984">
        <f t="shared" si="30"/>
        <v>4.68</v>
      </c>
      <c r="E984">
        <f t="shared" si="31"/>
        <v>0.65</v>
      </c>
    </row>
    <row r="985" spans="1:5" x14ac:dyDescent="0.25">
      <c r="A985" s="1">
        <v>4.55</v>
      </c>
      <c r="B985" s="1">
        <v>0.63</v>
      </c>
      <c r="D985">
        <f t="shared" si="30"/>
        <v>4.55</v>
      </c>
      <c r="E985">
        <f t="shared" si="31"/>
        <v>0.63</v>
      </c>
    </row>
    <row r="986" spans="1:5" x14ac:dyDescent="0.25">
      <c r="A986" s="1">
        <v>4.3600000000000003</v>
      </c>
      <c r="B986" s="1">
        <v>0.44</v>
      </c>
      <c r="D986">
        <f t="shared" si="30"/>
        <v>4.3600000000000003</v>
      </c>
      <c r="E986">
        <f t="shared" si="31"/>
        <v>0.44</v>
      </c>
    </row>
    <row r="987" spans="1:5" x14ac:dyDescent="0.25">
      <c r="A987" s="1">
        <v>6.06</v>
      </c>
      <c r="B987" s="1">
        <v>1.27</v>
      </c>
      <c r="D987">
        <f t="shared" si="30"/>
        <v>6.06</v>
      </c>
      <c r="E987">
        <f t="shared" si="31"/>
        <v>1.27</v>
      </c>
    </row>
    <row r="988" spans="1:5" x14ac:dyDescent="0.25">
      <c r="A988" s="1">
        <v>6.02</v>
      </c>
      <c r="B988" s="1">
        <v>1.77</v>
      </c>
      <c r="D988">
        <f t="shared" si="30"/>
        <v>6.02</v>
      </c>
      <c r="E988">
        <f t="shared" si="31"/>
        <v>1.77</v>
      </c>
    </row>
    <row r="989" spans="1:5" x14ac:dyDescent="0.25">
      <c r="A989" s="1">
        <v>5.1100000000000003</v>
      </c>
      <c r="B989" s="1">
        <v>0.33</v>
      </c>
      <c r="D989">
        <f t="shared" si="30"/>
        <v>5.1100000000000003</v>
      </c>
      <c r="E989">
        <f t="shared" si="31"/>
        <v>0.33</v>
      </c>
    </row>
    <row r="990" spans="1:5" x14ac:dyDescent="0.25">
      <c r="A990" s="1">
        <v>5.16</v>
      </c>
      <c r="B990" s="1">
        <v>1.1499999999999999</v>
      </c>
      <c r="D990">
        <f t="shared" si="30"/>
        <v>5.16</v>
      </c>
      <c r="E990">
        <f t="shared" si="31"/>
        <v>1.1499999999999999</v>
      </c>
    </row>
    <row r="991" spans="1:5" x14ac:dyDescent="0.25">
      <c r="A991" s="1">
        <v>5.15</v>
      </c>
      <c r="B991" s="1">
        <v>1.48</v>
      </c>
      <c r="D991">
        <f t="shared" si="30"/>
        <v>5.15</v>
      </c>
      <c r="E991">
        <f t="shared" si="31"/>
        <v>1.48</v>
      </c>
    </row>
    <row r="992" spans="1:5" x14ac:dyDescent="0.25">
      <c r="A992" s="1">
        <v>5.31</v>
      </c>
      <c r="B992" s="1">
        <v>0.14000000000000001</v>
      </c>
      <c r="D992">
        <f t="shared" si="30"/>
        <v>5.31</v>
      </c>
      <c r="E992">
        <f t="shared" si="31"/>
        <v>0.14000000000000001</v>
      </c>
    </row>
    <row r="993" spans="1:5" x14ac:dyDescent="0.25">
      <c r="A993" s="1">
        <v>5.67</v>
      </c>
      <c r="B993" s="1">
        <v>1.38</v>
      </c>
      <c r="D993">
        <f t="shared" si="30"/>
        <v>5.67</v>
      </c>
      <c r="E993">
        <f t="shared" si="31"/>
        <v>1.38</v>
      </c>
    </row>
    <row r="994" spans="1:5" x14ac:dyDescent="0.25">
      <c r="A994" s="1">
        <v>4.78</v>
      </c>
      <c r="B994" s="1">
        <v>0.54</v>
      </c>
      <c r="D994">
        <f t="shared" si="30"/>
        <v>4.78</v>
      </c>
      <c r="E994">
        <f t="shared" si="31"/>
        <v>0.54</v>
      </c>
    </row>
    <row r="995" spans="1:5" x14ac:dyDescent="0.25">
      <c r="A995" s="1">
        <v>5.22</v>
      </c>
      <c r="B995" s="1">
        <v>1.26</v>
      </c>
      <c r="D995">
        <f t="shared" si="30"/>
        <v>5.22</v>
      </c>
      <c r="E995">
        <f t="shared" si="31"/>
        <v>1.26</v>
      </c>
    </row>
    <row r="996" spans="1:5" x14ac:dyDescent="0.25">
      <c r="A996" s="1">
        <v>5.45</v>
      </c>
      <c r="B996" s="1">
        <v>1.36</v>
      </c>
      <c r="D996">
        <f t="shared" si="30"/>
        <v>5.45</v>
      </c>
      <c r="E996">
        <f t="shared" si="31"/>
        <v>1.36</v>
      </c>
    </row>
    <row r="997" spans="1:5" x14ac:dyDescent="0.25">
      <c r="A997" s="1">
        <v>5.27</v>
      </c>
      <c r="B997" s="1">
        <v>0.91</v>
      </c>
      <c r="D997">
        <f t="shared" si="30"/>
        <v>5.27</v>
      </c>
      <c r="E997">
        <f t="shared" si="31"/>
        <v>0.91</v>
      </c>
    </row>
    <row r="998" spans="1:5" x14ac:dyDescent="0.25">
      <c r="A998" s="1">
        <v>5.04</v>
      </c>
      <c r="B998" s="1">
        <v>0.8</v>
      </c>
      <c r="D998">
        <f t="shared" si="30"/>
        <v>5.04</v>
      </c>
      <c r="E998">
        <f t="shared" si="31"/>
        <v>0.8</v>
      </c>
    </row>
    <row r="999" spans="1:5" x14ac:dyDescent="0.25">
      <c r="A999" s="1">
        <v>5.97</v>
      </c>
      <c r="B999" s="1">
        <v>0.94</v>
      </c>
      <c r="D999">
        <f t="shared" si="30"/>
        <v>5.97</v>
      </c>
      <c r="E999">
        <f t="shared" si="31"/>
        <v>0.94</v>
      </c>
    </row>
    <row r="1000" spans="1:5" x14ac:dyDescent="0.25">
      <c r="A1000" s="1">
        <v>6.42</v>
      </c>
      <c r="B1000" s="1">
        <v>1.3</v>
      </c>
      <c r="D1000">
        <f t="shared" si="30"/>
        <v>6.42</v>
      </c>
      <c r="E1000">
        <f t="shared" si="31"/>
        <v>1.3</v>
      </c>
    </row>
    <row r="1001" spans="1:5" x14ac:dyDescent="0.25">
      <c r="A1001" s="1">
        <v>6.68</v>
      </c>
      <c r="B1001" s="1">
        <v>1.99</v>
      </c>
      <c r="D1001">
        <f t="shared" si="30"/>
        <v>6.68</v>
      </c>
      <c r="E1001">
        <f t="shared" si="31"/>
        <v>1.99</v>
      </c>
    </row>
    <row r="1002" spans="1:5" x14ac:dyDescent="0.25">
      <c r="A1002" s="1">
        <v>6.81</v>
      </c>
      <c r="B1002" s="1">
        <v>0.08</v>
      </c>
      <c r="D1002">
        <f t="shared" si="30"/>
        <v>6.81</v>
      </c>
      <c r="E1002">
        <f t="shared" si="31"/>
        <v>0.08</v>
      </c>
    </row>
    <row r="1003" spans="1:5" x14ac:dyDescent="0.25">
      <c r="A1003" s="1">
        <v>5.69</v>
      </c>
      <c r="B1003" s="1">
        <v>1.24</v>
      </c>
      <c r="D1003">
        <f t="shared" si="30"/>
        <v>5.69</v>
      </c>
      <c r="E1003">
        <f t="shared" si="31"/>
        <v>1.24</v>
      </c>
    </row>
    <row r="1004" spans="1:5" x14ac:dyDescent="0.25">
      <c r="A1004" s="1">
        <v>5.55</v>
      </c>
      <c r="B1004" s="1">
        <v>0.85</v>
      </c>
      <c r="D1004">
        <f t="shared" si="30"/>
        <v>5.55</v>
      </c>
      <c r="E1004">
        <f t="shared" si="31"/>
        <v>0.85</v>
      </c>
    </row>
    <row r="1005" spans="1:5" x14ac:dyDescent="0.25">
      <c r="A1005" s="1">
        <v>6.55</v>
      </c>
      <c r="B1005" s="1">
        <v>0.3</v>
      </c>
      <c r="D1005">
        <f t="shared" si="30"/>
        <v>6.55</v>
      </c>
      <c r="E1005">
        <f t="shared" si="31"/>
        <v>0.3</v>
      </c>
    </row>
    <row r="1006" spans="1:5" x14ac:dyDescent="0.25">
      <c r="A1006" s="1">
        <v>4.71</v>
      </c>
      <c r="B1006" s="1">
        <v>0.14000000000000001</v>
      </c>
      <c r="D1006">
        <f t="shared" si="30"/>
        <v>4.71</v>
      </c>
      <c r="E1006">
        <f t="shared" si="31"/>
        <v>0.14000000000000001</v>
      </c>
    </row>
    <row r="1007" spans="1:5" x14ac:dyDescent="0.25">
      <c r="A1007" s="1">
        <v>5.36</v>
      </c>
      <c r="B1007" s="1">
        <v>0.82</v>
      </c>
      <c r="D1007">
        <f t="shared" si="30"/>
        <v>5.36</v>
      </c>
      <c r="E1007">
        <f t="shared" si="31"/>
        <v>0.82</v>
      </c>
    </row>
    <row r="1008" spans="1:5" x14ac:dyDescent="0.25">
      <c r="A1008" s="1">
        <v>5.15</v>
      </c>
      <c r="B1008" s="1">
        <v>0.65</v>
      </c>
      <c r="D1008">
        <f t="shared" si="30"/>
        <v>5.15</v>
      </c>
      <c r="E1008">
        <f t="shared" si="31"/>
        <v>0.65</v>
      </c>
    </row>
    <row r="1009" spans="1:5" x14ac:dyDescent="0.25">
      <c r="A1009" s="1">
        <v>5.65</v>
      </c>
      <c r="B1009" s="1">
        <v>1.03</v>
      </c>
      <c r="D1009">
        <f t="shared" si="30"/>
        <v>5.65</v>
      </c>
      <c r="E1009">
        <f t="shared" si="31"/>
        <v>1.03</v>
      </c>
    </row>
    <row r="1010" spans="1:5" x14ac:dyDescent="0.25">
      <c r="A1010" s="1">
        <v>5.19</v>
      </c>
      <c r="B1010" s="1">
        <v>0.84</v>
      </c>
      <c r="D1010">
        <f t="shared" si="30"/>
        <v>5.19</v>
      </c>
      <c r="E1010">
        <f t="shared" si="31"/>
        <v>0.84</v>
      </c>
    </row>
    <row r="1011" spans="1:5" x14ac:dyDescent="0.25">
      <c r="A1011" s="1">
        <v>5.07</v>
      </c>
      <c r="B1011" s="1">
        <v>0.39</v>
      </c>
      <c r="D1011">
        <f t="shared" si="30"/>
        <v>5.07</v>
      </c>
      <c r="E1011">
        <f t="shared" si="31"/>
        <v>0.39</v>
      </c>
    </row>
    <row r="1012" spans="1:5" x14ac:dyDescent="0.25">
      <c r="A1012" s="1">
        <v>6.17</v>
      </c>
      <c r="B1012" s="1">
        <v>2.25</v>
      </c>
      <c r="D1012">
        <f t="shared" si="30"/>
        <v>6.17</v>
      </c>
      <c r="E1012">
        <f t="shared" si="31"/>
        <v>2.25</v>
      </c>
    </row>
    <row r="1013" spans="1:5" x14ac:dyDescent="0.25">
      <c r="A1013" s="1">
        <v>5.35</v>
      </c>
      <c r="B1013" s="1">
        <v>0.9</v>
      </c>
      <c r="D1013">
        <f t="shared" si="30"/>
        <v>5.35</v>
      </c>
      <c r="E1013">
        <f t="shared" si="31"/>
        <v>0.9</v>
      </c>
    </row>
    <row r="1014" spans="1:5" x14ac:dyDescent="0.25">
      <c r="A1014" s="1">
        <v>5.27</v>
      </c>
      <c r="B1014" s="1">
        <v>0.87</v>
      </c>
      <c r="D1014">
        <f t="shared" si="30"/>
        <v>5.27</v>
      </c>
      <c r="E1014">
        <f t="shared" si="31"/>
        <v>0.87</v>
      </c>
    </row>
    <row r="1015" spans="1:5" x14ac:dyDescent="0.25">
      <c r="A1015" s="1">
        <v>4.79</v>
      </c>
      <c r="B1015" s="1">
        <v>0.93</v>
      </c>
      <c r="D1015">
        <f t="shared" si="30"/>
        <v>4.79</v>
      </c>
      <c r="E1015">
        <f t="shared" si="31"/>
        <v>0.93</v>
      </c>
    </row>
    <row r="1016" spans="1:5" x14ac:dyDescent="0.25">
      <c r="A1016" s="1">
        <v>4.8899999999999997</v>
      </c>
      <c r="B1016" s="1">
        <v>0.59</v>
      </c>
      <c r="D1016">
        <f t="shared" si="30"/>
        <v>4.8899999999999997</v>
      </c>
      <c r="E1016">
        <f t="shared" si="31"/>
        <v>0.59</v>
      </c>
    </row>
    <row r="1017" spans="1:5" x14ac:dyDescent="0.25">
      <c r="A1017" s="1">
        <v>5.08</v>
      </c>
      <c r="B1017" s="1">
        <v>0.67</v>
      </c>
      <c r="D1017">
        <f t="shared" si="30"/>
        <v>5.08</v>
      </c>
      <c r="E1017">
        <f t="shared" si="31"/>
        <v>0.67</v>
      </c>
    </row>
    <row r="1018" spans="1:5" x14ac:dyDescent="0.25">
      <c r="A1018" s="1">
        <v>5.09</v>
      </c>
      <c r="B1018" s="1">
        <v>1.01</v>
      </c>
      <c r="D1018">
        <f t="shared" ref="D1018:D1081" si="32">IF(A1018&lt;0,0,A1018)</f>
        <v>5.09</v>
      </c>
      <c r="E1018">
        <f t="shared" ref="E1018:E1081" si="33">IF(B1018&lt;0,0,B1018)</f>
        <v>1.01</v>
      </c>
    </row>
    <row r="1019" spans="1:5" x14ac:dyDescent="0.25">
      <c r="A1019" s="1">
        <v>4.54</v>
      </c>
      <c r="B1019" s="1">
        <v>0.66</v>
      </c>
      <c r="D1019">
        <f t="shared" si="32"/>
        <v>4.54</v>
      </c>
      <c r="E1019">
        <f t="shared" si="33"/>
        <v>0.66</v>
      </c>
    </row>
    <row r="1020" spans="1:5" x14ac:dyDescent="0.25">
      <c r="A1020" s="1">
        <v>4.7300000000000004</v>
      </c>
      <c r="B1020" s="1">
        <v>0.92</v>
      </c>
      <c r="D1020">
        <f t="shared" si="32"/>
        <v>4.7300000000000004</v>
      </c>
      <c r="E1020">
        <f t="shared" si="33"/>
        <v>0.92</v>
      </c>
    </row>
    <row r="1021" spans="1:5" x14ac:dyDescent="0.25">
      <c r="A1021" s="1">
        <v>5.56</v>
      </c>
      <c r="B1021" s="1">
        <v>1.2</v>
      </c>
      <c r="D1021">
        <f t="shared" si="32"/>
        <v>5.56</v>
      </c>
      <c r="E1021">
        <f t="shared" si="33"/>
        <v>1.2</v>
      </c>
    </row>
    <row r="1022" spans="1:5" x14ac:dyDescent="0.25">
      <c r="A1022" s="1">
        <v>4.71</v>
      </c>
      <c r="B1022" s="1">
        <v>0.7</v>
      </c>
      <c r="D1022">
        <f t="shared" si="32"/>
        <v>4.71</v>
      </c>
      <c r="E1022">
        <f t="shared" si="33"/>
        <v>0.7</v>
      </c>
    </row>
    <row r="1023" spans="1:5" x14ac:dyDescent="0.25">
      <c r="A1023" s="1">
        <v>6.05</v>
      </c>
      <c r="B1023" s="1">
        <v>1.38</v>
      </c>
      <c r="D1023">
        <f t="shared" si="32"/>
        <v>6.05</v>
      </c>
      <c r="E1023">
        <f t="shared" si="33"/>
        <v>1.38</v>
      </c>
    </row>
    <row r="1024" spans="1:5" x14ac:dyDescent="0.25">
      <c r="A1024" s="1">
        <v>5.96</v>
      </c>
      <c r="B1024" s="1">
        <v>1.18</v>
      </c>
      <c r="D1024">
        <f t="shared" si="32"/>
        <v>5.96</v>
      </c>
      <c r="E1024">
        <f t="shared" si="33"/>
        <v>1.18</v>
      </c>
    </row>
    <row r="1025" spans="1:5" x14ac:dyDescent="0.25">
      <c r="A1025" s="1">
        <v>5.81</v>
      </c>
      <c r="B1025" s="1">
        <v>1.19</v>
      </c>
      <c r="D1025">
        <f t="shared" si="32"/>
        <v>5.81</v>
      </c>
      <c r="E1025">
        <f t="shared" si="33"/>
        <v>1.19</v>
      </c>
    </row>
    <row r="1026" spans="1:5" x14ac:dyDescent="0.25">
      <c r="A1026" s="1">
        <v>5.87</v>
      </c>
      <c r="B1026" s="1">
        <v>1.05</v>
      </c>
      <c r="D1026">
        <f t="shared" si="32"/>
        <v>5.87</v>
      </c>
      <c r="E1026">
        <f t="shared" si="33"/>
        <v>1.05</v>
      </c>
    </row>
    <row r="1027" spans="1:5" x14ac:dyDescent="0.25">
      <c r="A1027" s="1">
        <v>5.89</v>
      </c>
      <c r="B1027" s="1">
        <v>1.36</v>
      </c>
      <c r="D1027">
        <f t="shared" si="32"/>
        <v>5.89</v>
      </c>
      <c r="E1027">
        <f t="shared" si="33"/>
        <v>1.36</v>
      </c>
    </row>
    <row r="1028" spans="1:5" x14ac:dyDescent="0.25">
      <c r="A1028" s="1">
        <v>5.15</v>
      </c>
      <c r="B1028" s="1">
        <v>0.65</v>
      </c>
      <c r="D1028">
        <f t="shared" si="32"/>
        <v>5.15</v>
      </c>
      <c r="E1028">
        <f t="shared" si="33"/>
        <v>0.65</v>
      </c>
    </row>
    <row r="1029" spans="1:5" x14ac:dyDescent="0.25">
      <c r="A1029" s="1">
        <v>5.56</v>
      </c>
      <c r="B1029" s="1">
        <v>0.98</v>
      </c>
      <c r="D1029">
        <f t="shared" si="32"/>
        <v>5.56</v>
      </c>
      <c r="E1029">
        <f t="shared" si="33"/>
        <v>0.98</v>
      </c>
    </row>
    <row r="1030" spans="1:5" x14ac:dyDescent="0.25">
      <c r="A1030" s="1">
        <v>5.44</v>
      </c>
      <c r="B1030" s="1">
        <v>1.36</v>
      </c>
      <c r="D1030">
        <f t="shared" si="32"/>
        <v>5.44</v>
      </c>
      <c r="E1030">
        <f t="shared" si="33"/>
        <v>1.36</v>
      </c>
    </row>
    <row r="1031" spans="1:5" x14ac:dyDescent="0.25">
      <c r="A1031" s="1">
        <v>5.05</v>
      </c>
      <c r="B1031" s="1">
        <v>0.71</v>
      </c>
      <c r="D1031">
        <f t="shared" si="32"/>
        <v>5.05</v>
      </c>
      <c r="E1031">
        <f t="shared" si="33"/>
        <v>0.71</v>
      </c>
    </row>
    <row r="1032" spans="1:5" x14ac:dyDescent="0.25">
      <c r="A1032" s="1">
        <v>5.67</v>
      </c>
      <c r="B1032" s="1">
        <v>1.17</v>
      </c>
      <c r="D1032">
        <f t="shared" si="32"/>
        <v>5.67</v>
      </c>
      <c r="E1032">
        <f t="shared" si="33"/>
        <v>1.17</v>
      </c>
    </row>
    <row r="1033" spans="1:5" x14ac:dyDescent="0.25">
      <c r="A1033" s="1">
        <v>5.37</v>
      </c>
      <c r="B1033" s="1">
        <v>0.83</v>
      </c>
      <c r="D1033">
        <f t="shared" si="32"/>
        <v>5.37</v>
      </c>
      <c r="E1033">
        <f t="shared" si="33"/>
        <v>0.83</v>
      </c>
    </row>
    <row r="1034" spans="1:5" x14ac:dyDescent="0.25">
      <c r="A1034" s="1">
        <v>6.76</v>
      </c>
      <c r="B1034" s="1">
        <v>1.92</v>
      </c>
      <c r="D1034">
        <f t="shared" si="32"/>
        <v>6.76</v>
      </c>
      <c r="E1034">
        <f t="shared" si="33"/>
        <v>1.92</v>
      </c>
    </row>
    <row r="1035" spans="1:5" x14ac:dyDescent="0.25">
      <c r="A1035" s="1">
        <v>6.25</v>
      </c>
      <c r="B1035" s="1">
        <v>1.46</v>
      </c>
      <c r="D1035">
        <f t="shared" si="32"/>
        <v>6.25</v>
      </c>
      <c r="E1035">
        <f t="shared" si="33"/>
        <v>1.46</v>
      </c>
    </row>
    <row r="1036" spans="1:5" x14ac:dyDescent="0.25">
      <c r="A1036" s="1">
        <v>5.22</v>
      </c>
      <c r="B1036" s="1">
        <v>1.31</v>
      </c>
      <c r="D1036">
        <f t="shared" si="32"/>
        <v>5.22</v>
      </c>
      <c r="E1036">
        <f t="shared" si="33"/>
        <v>1.31</v>
      </c>
    </row>
    <row r="1037" spans="1:5" x14ac:dyDescent="0.25">
      <c r="A1037" s="1">
        <v>5.53</v>
      </c>
      <c r="B1037" s="1">
        <v>1.1100000000000001</v>
      </c>
      <c r="D1037">
        <f t="shared" si="32"/>
        <v>5.53</v>
      </c>
      <c r="E1037">
        <f t="shared" si="33"/>
        <v>1.1100000000000001</v>
      </c>
    </row>
    <row r="1038" spans="1:5" x14ac:dyDescent="0.25">
      <c r="A1038" s="1">
        <v>5.15</v>
      </c>
      <c r="B1038" s="1">
        <v>1.1100000000000001</v>
      </c>
      <c r="D1038">
        <f t="shared" si="32"/>
        <v>5.15</v>
      </c>
      <c r="E1038">
        <f t="shared" si="33"/>
        <v>1.1100000000000001</v>
      </c>
    </row>
    <row r="1039" spans="1:5" x14ac:dyDescent="0.25">
      <c r="A1039" s="1">
        <v>6.08</v>
      </c>
      <c r="B1039" s="1">
        <v>1.53</v>
      </c>
      <c r="D1039">
        <f t="shared" si="32"/>
        <v>6.08</v>
      </c>
      <c r="E1039">
        <f t="shared" si="33"/>
        <v>1.53</v>
      </c>
    </row>
    <row r="1040" spans="1:5" x14ac:dyDescent="0.25">
      <c r="A1040" s="1">
        <v>5.68</v>
      </c>
      <c r="B1040" s="1">
        <v>0.92</v>
      </c>
      <c r="D1040">
        <f t="shared" si="32"/>
        <v>5.68</v>
      </c>
      <c r="E1040">
        <f t="shared" si="33"/>
        <v>0.92</v>
      </c>
    </row>
    <row r="1041" spans="1:5" x14ac:dyDescent="0.25">
      <c r="A1041" s="1">
        <v>5.0999999999999996</v>
      </c>
      <c r="B1041" s="1">
        <v>0.8</v>
      </c>
      <c r="D1041">
        <f t="shared" si="32"/>
        <v>5.0999999999999996</v>
      </c>
      <c r="E1041">
        <f t="shared" si="33"/>
        <v>0.8</v>
      </c>
    </row>
    <row r="1042" spans="1:5" x14ac:dyDescent="0.25">
      <c r="A1042" s="1">
        <v>5.08</v>
      </c>
      <c r="B1042" s="1">
        <v>1.1399999999999999</v>
      </c>
      <c r="D1042">
        <f t="shared" si="32"/>
        <v>5.08</v>
      </c>
      <c r="E1042">
        <f t="shared" si="33"/>
        <v>1.1399999999999999</v>
      </c>
    </row>
    <row r="1043" spans="1:5" x14ac:dyDescent="0.25">
      <c r="A1043" s="1">
        <v>4.78</v>
      </c>
      <c r="B1043" s="1">
        <v>0.72</v>
      </c>
      <c r="D1043">
        <f t="shared" si="32"/>
        <v>4.78</v>
      </c>
      <c r="E1043">
        <f t="shared" si="33"/>
        <v>0.72</v>
      </c>
    </row>
    <row r="1044" spans="1:5" x14ac:dyDescent="0.25">
      <c r="A1044" s="1">
        <v>5.38</v>
      </c>
      <c r="B1044" s="1">
        <v>1.36</v>
      </c>
      <c r="D1044">
        <f t="shared" si="32"/>
        <v>5.38</v>
      </c>
      <c r="E1044">
        <f t="shared" si="33"/>
        <v>1.36</v>
      </c>
    </row>
    <row r="1045" spans="1:5" x14ac:dyDescent="0.25">
      <c r="A1045" s="1">
        <v>5.35</v>
      </c>
      <c r="B1045" s="1">
        <v>1.26</v>
      </c>
      <c r="D1045">
        <f t="shared" si="32"/>
        <v>5.35</v>
      </c>
      <c r="E1045">
        <f t="shared" si="33"/>
        <v>1.26</v>
      </c>
    </row>
    <row r="1046" spans="1:5" x14ac:dyDescent="0.25">
      <c r="A1046" s="1">
        <v>5.73</v>
      </c>
      <c r="B1046" s="1">
        <v>0.67</v>
      </c>
      <c r="D1046">
        <f t="shared" si="32"/>
        <v>5.73</v>
      </c>
      <c r="E1046">
        <f t="shared" si="33"/>
        <v>0.67</v>
      </c>
    </row>
    <row r="1047" spans="1:5" x14ac:dyDescent="0.25">
      <c r="A1047" s="1">
        <v>4.4000000000000004</v>
      </c>
      <c r="B1047" s="1">
        <v>-0.2</v>
      </c>
      <c r="D1047">
        <f t="shared" si="32"/>
        <v>4.4000000000000004</v>
      </c>
      <c r="E1047">
        <f t="shared" si="33"/>
        <v>0</v>
      </c>
    </row>
    <row r="1048" spans="1:5" x14ac:dyDescent="0.25">
      <c r="A1048" s="1">
        <v>4.54</v>
      </c>
      <c r="B1048" s="1">
        <v>1.39</v>
      </c>
      <c r="D1048">
        <f t="shared" si="32"/>
        <v>4.54</v>
      </c>
      <c r="E1048">
        <f t="shared" si="33"/>
        <v>1.39</v>
      </c>
    </row>
    <row r="1049" spans="1:5" x14ac:dyDescent="0.25">
      <c r="A1049" s="1">
        <v>3.88</v>
      </c>
      <c r="B1049" s="1">
        <v>0.59</v>
      </c>
      <c r="D1049">
        <f t="shared" si="32"/>
        <v>3.88</v>
      </c>
      <c r="E1049">
        <f t="shared" si="33"/>
        <v>0.59</v>
      </c>
    </row>
    <row r="1050" spans="1:5" x14ac:dyDescent="0.25">
      <c r="A1050" s="1">
        <v>3.8</v>
      </c>
      <c r="B1050" s="1">
        <v>0.43</v>
      </c>
      <c r="D1050">
        <f t="shared" si="32"/>
        <v>3.8</v>
      </c>
      <c r="E1050">
        <f t="shared" si="33"/>
        <v>0.43</v>
      </c>
    </row>
    <row r="1051" spans="1:5" x14ac:dyDescent="0.25">
      <c r="A1051" s="1">
        <v>3.68</v>
      </c>
      <c r="B1051" s="1">
        <v>0.42</v>
      </c>
      <c r="D1051">
        <f t="shared" si="32"/>
        <v>3.68</v>
      </c>
      <c r="E1051">
        <f t="shared" si="33"/>
        <v>0.42</v>
      </c>
    </row>
    <row r="1052" spans="1:5" x14ac:dyDescent="0.25">
      <c r="A1052" s="1">
        <v>3.62</v>
      </c>
      <c r="B1052" s="1">
        <v>0.1</v>
      </c>
      <c r="D1052">
        <f t="shared" si="32"/>
        <v>3.62</v>
      </c>
      <c r="E1052">
        <f t="shared" si="33"/>
        <v>0.1</v>
      </c>
    </row>
    <row r="1053" spans="1:5" x14ac:dyDescent="0.25">
      <c r="A1053" s="1">
        <v>3.64</v>
      </c>
      <c r="B1053" s="1">
        <v>0.28000000000000003</v>
      </c>
      <c r="D1053">
        <f t="shared" si="32"/>
        <v>3.64</v>
      </c>
      <c r="E1053">
        <f t="shared" si="33"/>
        <v>0.28000000000000003</v>
      </c>
    </row>
    <row r="1054" spans="1:5" x14ac:dyDescent="0.25">
      <c r="A1054" s="1">
        <v>3.75</v>
      </c>
      <c r="B1054" s="1">
        <v>0.69</v>
      </c>
      <c r="D1054">
        <f t="shared" si="32"/>
        <v>3.75</v>
      </c>
      <c r="E1054">
        <f t="shared" si="33"/>
        <v>0.69</v>
      </c>
    </row>
    <row r="1055" spans="1:5" x14ac:dyDescent="0.25">
      <c r="A1055" s="1">
        <v>3.5</v>
      </c>
      <c r="B1055" s="1">
        <v>0.31</v>
      </c>
      <c r="D1055">
        <f t="shared" si="32"/>
        <v>3.5</v>
      </c>
      <c r="E1055">
        <f t="shared" si="33"/>
        <v>0.31</v>
      </c>
    </row>
    <row r="1056" spans="1:5" x14ac:dyDescent="0.25">
      <c r="A1056" s="1">
        <v>4.1100000000000003</v>
      </c>
      <c r="B1056" s="1">
        <v>0.78</v>
      </c>
      <c r="D1056">
        <f t="shared" si="32"/>
        <v>4.1100000000000003</v>
      </c>
      <c r="E1056">
        <f t="shared" si="33"/>
        <v>0.78</v>
      </c>
    </row>
    <row r="1057" spans="1:5" x14ac:dyDescent="0.25">
      <c r="A1057" s="1">
        <v>4.55</v>
      </c>
      <c r="B1057" s="1">
        <v>1.25</v>
      </c>
      <c r="D1057">
        <f t="shared" si="32"/>
        <v>4.55</v>
      </c>
      <c r="E1057">
        <f t="shared" si="33"/>
        <v>1.25</v>
      </c>
    </row>
    <row r="1058" spans="1:5" x14ac:dyDescent="0.25">
      <c r="A1058" s="1">
        <v>3.87</v>
      </c>
      <c r="B1058" s="1">
        <v>0.47</v>
      </c>
      <c r="D1058">
        <f t="shared" si="32"/>
        <v>3.87</v>
      </c>
      <c r="E1058">
        <f t="shared" si="33"/>
        <v>0.47</v>
      </c>
    </row>
    <row r="1059" spans="1:5" x14ac:dyDescent="0.25">
      <c r="A1059" s="1">
        <v>6.28</v>
      </c>
      <c r="B1059" s="1">
        <v>-0.2</v>
      </c>
      <c r="D1059">
        <f t="shared" si="32"/>
        <v>6.28</v>
      </c>
      <c r="E1059">
        <f t="shared" si="33"/>
        <v>0</v>
      </c>
    </row>
    <row r="1060" spans="1:5" x14ac:dyDescent="0.25">
      <c r="A1060" s="1">
        <v>6.39</v>
      </c>
      <c r="B1060" s="1">
        <v>1.28</v>
      </c>
      <c r="D1060">
        <f t="shared" si="32"/>
        <v>6.39</v>
      </c>
      <c r="E1060">
        <f t="shared" si="33"/>
        <v>1.28</v>
      </c>
    </row>
    <row r="1061" spans="1:5" x14ac:dyDescent="0.25">
      <c r="A1061" s="1">
        <v>5.5</v>
      </c>
      <c r="B1061" s="1">
        <v>1.2</v>
      </c>
      <c r="D1061">
        <f t="shared" si="32"/>
        <v>5.5</v>
      </c>
      <c r="E1061">
        <f t="shared" si="33"/>
        <v>1.2</v>
      </c>
    </row>
    <row r="1062" spans="1:5" x14ac:dyDescent="0.25">
      <c r="A1062" s="1">
        <v>5.99</v>
      </c>
      <c r="B1062" s="1">
        <v>1.1499999999999999</v>
      </c>
      <c r="D1062">
        <f t="shared" si="32"/>
        <v>5.99</v>
      </c>
      <c r="E1062">
        <f t="shared" si="33"/>
        <v>1.1499999999999999</v>
      </c>
    </row>
    <row r="1063" spans="1:5" x14ac:dyDescent="0.25">
      <c r="A1063" s="1">
        <v>6.13</v>
      </c>
      <c r="B1063" s="1">
        <v>1.27</v>
      </c>
      <c r="D1063">
        <f t="shared" si="32"/>
        <v>6.13</v>
      </c>
      <c r="E1063">
        <f t="shared" si="33"/>
        <v>1.27</v>
      </c>
    </row>
    <row r="1064" spans="1:5" x14ac:dyDescent="0.25">
      <c r="A1064" s="1">
        <v>6.23</v>
      </c>
      <c r="B1064" s="1">
        <v>1.1399999999999999</v>
      </c>
      <c r="D1064">
        <f t="shared" si="32"/>
        <v>6.23</v>
      </c>
      <c r="E1064">
        <f t="shared" si="33"/>
        <v>1.1399999999999999</v>
      </c>
    </row>
    <row r="1065" spans="1:5" x14ac:dyDescent="0.25">
      <c r="A1065" s="1">
        <v>5.49</v>
      </c>
      <c r="B1065" s="1">
        <v>0.85</v>
      </c>
      <c r="D1065">
        <f t="shared" si="32"/>
        <v>5.49</v>
      </c>
      <c r="E1065">
        <f t="shared" si="33"/>
        <v>0.85</v>
      </c>
    </row>
    <row r="1066" spans="1:5" x14ac:dyDescent="0.25">
      <c r="A1066" s="1">
        <v>6.77</v>
      </c>
      <c r="B1066" s="1">
        <v>2.2799999999999998</v>
      </c>
      <c r="D1066">
        <f t="shared" si="32"/>
        <v>6.77</v>
      </c>
      <c r="E1066">
        <f t="shared" si="33"/>
        <v>2.2799999999999998</v>
      </c>
    </row>
    <row r="1067" spans="1:5" x14ac:dyDescent="0.25">
      <c r="A1067" s="1">
        <v>5.35</v>
      </c>
      <c r="B1067" s="1">
        <v>0.25</v>
      </c>
      <c r="D1067">
        <f t="shared" si="32"/>
        <v>5.35</v>
      </c>
      <c r="E1067">
        <f t="shared" si="33"/>
        <v>0.25</v>
      </c>
    </row>
    <row r="1068" spans="1:5" x14ac:dyDescent="0.25">
      <c r="A1068" s="1">
        <v>5.54</v>
      </c>
      <c r="B1068" s="1">
        <v>1.24</v>
      </c>
      <c r="D1068">
        <f t="shared" si="32"/>
        <v>5.54</v>
      </c>
      <c r="E1068">
        <f t="shared" si="33"/>
        <v>1.24</v>
      </c>
    </row>
    <row r="1069" spans="1:5" x14ac:dyDescent="0.25">
      <c r="A1069" s="1">
        <v>6.16</v>
      </c>
      <c r="B1069" s="1">
        <v>1.1399999999999999</v>
      </c>
      <c r="D1069">
        <f t="shared" si="32"/>
        <v>6.16</v>
      </c>
      <c r="E1069">
        <f t="shared" si="33"/>
        <v>1.1399999999999999</v>
      </c>
    </row>
    <row r="1070" spans="1:5" x14ac:dyDescent="0.25">
      <c r="A1070" s="1">
        <v>6.14</v>
      </c>
      <c r="B1070" s="1">
        <v>1.68</v>
      </c>
      <c r="D1070">
        <f t="shared" si="32"/>
        <v>6.14</v>
      </c>
      <c r="E1070">
        <f t="shared" si="33"/>
        <v>1.68</v>
      </c>
    </row>
    <row r="1071" spans="1:5" x14ac:dyDescent="0.25">
      <c r="A1071" s="1">
        <v>5.36</v>
      </c>
      <c r="B1071" s="1">
        <v>1.31</v>
      </c>
      <c r="D1071">
        <f t="shared" si="32"/>
        <v>5.36</v>
      </c>
      <c r="E1071">
        <f t="shared" si="33"/>
        <v>1.31</v>
      </c>
    </row>
    <row r="1072" spans="1:5" x14ac:dyDescent="0.25">
      <c r="A1072" s="1">
        <v>5.2</v>
      </c>
      <c r="B1072" s="1">
        <v>1.42</v>
      </c>
      <c r="D1072">
        <f t="shared" si="32"/>
        <v>5.2</v>
      </c>
      <c r="E1072">
        <f t="shared" si="33"/>
        <v>1.42</v>
      </c>
    </row>
    <row r="1073" spans="1:5" x14ac:dyDescent="0.25">
      <c r="A1073" s="1">
        <v>5.19</v>
      </c>
      <c r="B1073" s="1">
        <v>1.05</v>
      </c>
      <c r="D1073">
        <f t="shared" si="32"/>
        <v>5.19</v>
      </c>
      <c r="E1073">
        <f t="shared" si="33"/>
        <v>1.05</v>
      </c>
    </row>
    <row r="1074" spans="1:5" x14ac:dyDescent="0.25">
      <c r="A1074" s="1">
        <v>4.8499999999999996</v>
      </c>
      <c r="B1074" s="1">
        <v>1.1200000000000001</v>
      </c>
      <c r="D1074">
        <f t="shared" si="32"/>
        <v>4.8499999999999996</v>
      </c>
      <c r="E1074">
        <f t="shared" si="33"/>
        <v>1.1200000000000001</v>
      </c>
    </row>
    <row r="1075" spans="1:5" x14ac:dyDescent="0.25">
      <c r="A1075" s="1">
        <v>5.38</v>
      </c>
      <c r="B1075" s="1">
        <v>1.58</v>
      </c>
      <c r="D1075">
        <f t="shared" si="32"/>
        <v>5.38</v>
      </c>
      <c r="E1075">
        <f t="shared" si="33"/>
        <v>1.58</v>
      </c>
    </row>
    <row r="1076" spans="1:5" x14ac:dyDescent="0.25">
      <c r="A1076" s="1">
        <v>5.27</v>
      </c>
      <c r="B1076" s="1">
        <v>1.21</v>
      </c>
      <c r="D1076">
        <f t="shared" si="32"/>
        <v>5.27</v>
      </c>
      <c r="E1076">
        <f t="shared" si="33"/>
        <v>1.21</v>
      </c>
    </row>
    <row r="1077" spans="1:5" x14ac:dyDescent="0.25">
      <c r="A1077" s="1">
        <v>4.6100000000000003</v>
      </c>
      <c r="B1077" s="1">
        <v>0.49</v>
      </c>
      <c r="D1077">
        <f t="shared" si="32"/>
        <v>4.6100000000000003</v>
      </c>
      <c r="E1077">
        <f t="shared" si="33"/>
        <v>0.49</v>
      </c>
    </row>
    <row r="1078" spans="1:5" x14ac:dyDescent="0.25">
      <c r="A1078" s="1">
        <v>4.8600000000000003</v>
      </c>
      <c r="B1078" s="1">
        <v>1.1100000000000001</v>
      </c>
      <c r="D1078">
        <f t="shared" si="32"/>
        <v>4.8600000000000003</v>
      </c>
      <c r="E1078">
        <f t="shared" si="33"/>
        <v>1.1100000000000001</v>
      </c>
    </row>
    <row r="1079" spans="1:5" x14ac:dyDescent="0.25">
      <c r="A1079" s="1">
        <v>5.38</v>
      </c>
      <c r="B1079" s="1">
        <v>1.61</v>
      </c>
      <c r="D1079">
        <f t="shared" si="32"/>
        <v>5.38</v>
      </c>
      <c r="E1079">
        <f t="shared" si="33"/>
        <v>1.61</v>
      </c>
    </row>
    <row r="1080" spans="1:5" x14ac:dyDescent="0.25">
      <c r="A1080" s="1">
        <v>4.6100000000000003</v>
      </c>
      <c r="B1080" s="1">
        <v>0.49</v>
      </c>
      <c r="D1080">
        <f t="shared" si="32"/>
        <v>4.6100000000000003</v>
      </c>
      <c r="E1080">
        <f t="shared" si="33"/>
        <v>0.49</v>
      </c>
    </row>
    <row r="1081" spans="1:5" x14ac:dyDescent="0.25">
      <c r="A1081" s="1">
        <v>5.94</v>
      </c>
      <c r="B1081" s="1">
        <v>1.61</v>
      </c>
      <c r="D1081">
        <f t="shared" si="32"/>
        <v>5.94</v>
      </c>
      <c r="E1081">
        <f t="shared" si="33"/>
        <v>1.61</v>
      </c>
    </row>
    <row r="1082" spans="1:5" x14ac:dyDescent="0.25">
      <c r="A1082" s="1">
        <v>5.53</v>
      </c>
      <c r="B1082" s="1">
        <v>1.22</v>
      </c>
      <c r="D1082">
        <f t="shared" ref="D1082:D1145" si="34">IF(A1082&lt;0,0,A1082)</f>
        <v>5.53</v>
      </c>
      <c r="E1082">
        <f t="shared" ref="E1082:E1145" si="35">IF(B1082&lt;0,0,B1082)</f>
        <v>1.22</v>
      </c>
    </row>
    <row r="1083" spans="1:5" x14ac:dyDescent="0.25">
      <c r="A1083" s="1">
        <v>5.31</v>
      </c>
      <c r="B1083" s="1">
        <v>0.6</v>
      </c>
      <c r="D1083">
        <f t="shared" si="34"/>
        <v>5.31</v>
      </c>
      <c r="E1083">
        <f t="shared" si="35"/>
        <v>0.6</v>
      </c>
    </row>
    <row r="1084" spans="1:5" x14ac:dyDescent="0.25">
      <c r="A1084" s="1">
        <v>5.67</v>
      </c>
      <c r="B1084" s="1">
        <v>1.1100000000000001</v>
      </c>
      <c r="D1084">
        <f t="shared" si="34"/>
        <v>5.67</v>
      </c>
      <c r="E1084">
        <f t="shared" si="35"/>
        <v>1.1100000000000001</v>
      </c>
    </row>
    <row r="1085" spans="1:5" x14ac:dyDescent="0.25">
      <c r="A1085" s="1">
        <v>5.61</v>
      </c>
      <c r="B1085" s="1">
        <v>1</v>
      </c>
      <c r="D1085">
        <f t="shared" si="34"/>
        <v>5.61</v>
      </c>
      <c r="E1085">
        <f t="shared" si="35"/>
        <v>1</v>
      </c>
    </row>
    <row r="1086" spans="1:5" x14ac:dyDescent="0.25">
      <c r="A1086" s="1">
        <v>5.24</v>
      </c>
      <c r="B1086" s="1">
        <v>1.07</v>
      </c>
      <c r="D1086">
        <f t="shared" si="34"/>
        <v>5.24</v>
      </c>
      <c r="E1086">
        <f t="shared" si="35"/>
        <v>1.07</v>
      </c>
    </row>
    <row r="1087" spans="1:5" x14ac:dyDescent="0.25">
      <c r="A1087" s="1">
        <v>4.8499999999999996</v>
      </c>
      <c r="B1087" s="1">
        <v>0.24</v>
      </c>
      <c r="D1087">
        <f t="shared" si="34"/>
        <v>4.8499999999999996</v>
      </c>
      <c r="E1087">
        <f t="shared" si="35"/>
        <v>0.24</v>
      </c>
    </row>
    <row r="1088" spans="1:5" x14ac:dyDescent="0.25">
      <c r="A1088" s="1">
        <v>5.3</v>
      </c>
      <c r="B1088" s="1">
        <v>0.82</v>
      </c>
      <c r="D1088">
        <f t="shared" si="34"/>
        <v>5.3</v>
      </c>
      <c r="E1088">
        <f t="shared" si="35"/>
        <v>0.82</v>
      </c>
    </row>
    <row r="1089" spans="1:5" x14ac:dyDescent="0.25">
      <c r="A1089" s="1">
        <v>5.18</v>
      </c>
      <c r="B1089" s="1">
        <v>0.48</v>
      </c>
      <c r="D1089">
        <f t="shared" si="34"/>
        <v>5.18</v>
      </c>
      <c r="E1089">
        <f t="shared" si="35"/>
        <v>0.48</v>
      </c>
    </row>
    <row r="1090" spans="1:5" x14ac:dyDescent="0.25">
      <c r="A1090" s="1">
        <v>4.4000000000000004</v>
      </c>
      <c r="B1090" s="1">
        <v>0.04</v>
      </c>
      <c r="D1090">
        <f t="shared" si="34"/>
        <v>4.4000000000000004</v>
      </c>
      <c r="E1090">
        <f t="shared" si="35"/>
        <v>0.04</v>
      </c>
    </row>
    <row r="1091" spans="1:5" x14ac:dyDescent="0.25">
      <c r="A1091" s="1">
        <v>5.51</v>
      </c>
      <c r="B1091" s="1">
        <v>0.27</v>
      </c>
      <c r="D1091">
        <f t="shared" si="34"/>
        <v>5.51</v>
      </c>
      <c r="E1091">
        <f t="shared" si="35"/>
        <v>0.27</v>
      </c>
    </row>
    <row r="1092" spans="1:5" x14ac:dyDescent="0.25">
      <c r="A1092" s="1">
        <v>5.25</v>
      </c>
      <c r="B1092" s="1">
        <v>0.53</v>
      </c>
      <c r="D1092">
        <f t="shared" si="34"/>
        <v>5.25</v>
      </c>
      <c r="E1092">
        <f t="shared" si="35"/>
        <v>0.53</v>
      </c>
    </row>
    <row r="1093" spans="1:5" x14ac:dyDescent="0.25">
      <c r="A1093" s="1">
        <v>5.44</v>
      </c>
      <c r="B1093" s="1">
        <v>0.6</v>
      </c>
      <c r="D1093">
        <f t="shared" si="34"/>
        <v>5.44</v>
      </c>
      <c r="E1093">
        <f t="shared" si="35"/>
        <v>0.6</v>
      </c>
    </row>
    <row r="1094" spans="1:5" x14ac:dyDescent="0.25">
      <c r="A1094" s="1">
        <v>4.87</v>
      </c>
      <c r="B1094" s="1">
        <v>0.11</v>
      </c>
      <c r="D1094">
        <f t="shared" si="34"/>
        <v>4.87</v>
      </c>
      <c r="E1094">
        <f t="shared" si="35"/>
        <v>0.11</v>
      </c>
    </row>
    <row r="1095" spans="1:5" x14ac:dyDescent="0.25">
      <c r="A1095" s="1">
        <v>5.64</v>
      </c>
      <c r="B1095" s="1">
        <v>0.09</v>
      </c>
      <c r="D1095">
        <f t="shared" si="34"/>
        <v>5.64</v>
      </c>
      <c r="E1095">
        <f t="shared" si="35"/>
        <v>0.09</v>
      </c>
    </row>
    <row r="1096" spans="1:5" x14ac:dyDescent="0.25">
      <c r="A1096" s="1">
        <v>5.82</v>
      </c>
      <c r="B1096" s="1">
        <v>1.03</v>
      </c>
      <c r="D1096">
        <f t="shared" si="34"/>
        <v>5.82</v>
      </c>
      <c r="E1096">
        <f t="shared" si="35"/>
        <v>1.03</v>
      </c>
    </row>
    <row r="1097" spans="1:5" x14ac:dyDescent="0.25">
      <c r="A1097" s="1">
        <v>4.4800000000000004</v>
      </c>
      <c r="B1097" s="1">
        <v>0.5</v>
      </c>
      <c r="D1097">
        <f t="shared" si="34"/>
        <v>4.4800000000000004</v>
      </c>
      <c r="E1097">
        <f t="shared" si="35"/>
        <v>0.5</v>
      </c>
    </row>
    <row r="1098" spans="1:5" x14ac:dyDescent="0.25">
      <c r="A1098" s="1">
        <v>4.92</v>
      </c>
      <c r="B1098" s="1">
        <v>0.68</v>
      </c>
      <c r="D1098">
        <f t="shared" si="34"/>
        <v>4.92</v>
      </c>
      <c r="E1098">
        <f t="shared" si="35"/>
        <v>0.68</v>
      </c>
    </row>
    <row r="1099" spans="1:5" x14ac:dyDescent="0.25">
      <c r="A1099" s="1">
        <v>5.92</v>
      </c>
      <c r="B1099" s="1">
        <v>1.81</v>
      </c>
      <c r="D1099">
        <f t="shared" si="34"/>
        <v>5.92</v>
      </c>
      <c r="E1099">
        <f t="shared" si="35"/>
        <v>1.81</v>
      </c>
    </row>
    <row r="1100" spans="1:5" x14ac:dyDescent="0.25">
      <c r="A1100" s="1">
        <v>4.33</v>
      </c>
      <c r="B1100" s="1">
        <v>0.35</v>
      </c>
      <c r="D1100">
        <f t="shared" si="34"/>
        <v>4.33</v>
      </c>
      <c r="E1100">
        <f t="shared" si="35"/>
        <v>0.35</v>
      </c>
    </row>
    <row r="1101" spans="1:5" x14ac:dyDescent="0.25">
      <c r="A1101" s="1">
        <v>4.47</v>
      </c>
      <c r="B1101" s="1">
        <v>0.35</v>
      </c>
      <c r="D1101">
        <f t="shared" si="34"/>
        <v>4.47</v>
      </c>
      <c r="E1101">
        <f t="shared" si="35"/>
        <v>0.35</v>
      </c>
    </row>
    <row r="1102" spans="1:5" x14ac:dyDescent="0.25">
      <c r="A1102" s="1">
        <v>4.78</v>
      </c>
      <c r="B1102" s="1">
        <v>0.65</v>
      </c>
      <c r="D1102">
        <f t="shared" si="34"/>
        <v>4.78</v>
      </c>
      <c r="E1102">
        <f t="shared" si="35"/>
        <v>0.65</v>
      </c>
    </row>
    <row r="1103" spans="1:5" x14ac:dyDescent="0.25">
      <c r="A1103" s="1">
        <v>4.51</v>
      </c>
      <c r="B1103" s="1">
        <v>0.54</v>
      </c>
      <c r="D1103">
        <f t="shared" si="34"/>
        <v>4.51</v>
      </c>
      <c r="E1103">
        <f t="shared" si="35"/>
        <v>0.54</v>
      </c>
    </row>
    <row r="1104" spans="1:5" x14ac:dyDescent="0.25">
      <c r="A1104" s="1">
        <v>4.9000000000000004</v>
      </c>
      <c r="B1104" s="1">
        <v>0.75</v>
      </c>
      <c r="D1104">
        <f t="shared" si="34"/>
        <v>4.9000000000000004</v>
      </c>
      <c r="E1104">
        <f t="shared" si="35"/>
        <v>0.75</v>
      </c>
    </row>
    <row r="1105" spans="1:5" x14ac:dyDescent="0.25">
      <c r="A1105" s="1">
        <v>4.7300000000000004</v>
      </c>
      <c r="B1105" s="1">
        <v>0.66</v>
      </c>
      <c r="D1105">
        <f t="shared" si="34"/>
        <v>4.7300000000000004</v>
      </c>
      <c r="E1105">
        <f t="shared" si="35"/>
        <v>0.66</v>
      </c>
    </row>
    <row r="1106" spans="1:5" x14ac:dyDescent="0.25">
      <c r="A1106" s="1">
        <v>4.9800000000000004</v>
      </c>
      <c r="B1106" s="1">
        <v>0.69</v>
      </c>
      <c r="D1106">
        <f t="shared" si="34"/>
        <v>4.9800000000000004</v>
      </c>
      <c r="E1106">
        <f t="shared" si="35"/>
        <v>0.69</v>
      </c>
    </row>
    <row r="1107" spans="1:5" x14ac:dyDescent="0.25">
      <c r="A1107" s="1">
        <v>5.66</v>
      </c>
      <c r="B1107" s="1">
        <v>-0.52</v>
      </c>
      <c r="D1107">
        <f t="shared" si="34"/>
        <v>5.66</v>
      </c>
      <c r="E1107">
        <f t="shared" si="35"/>
        <v>0</v>
      </c>
    </row>
    <row r="1108" spans="1:5" x14ac:dyDescent="0.25">
      <c r="A1108" s="1">
        <v>6.33</v>
      </c>
      <c r="B1108" s="1">
        <v>2.57</v>
      </c>
      <c r="D1108">
        <f t="shared" si="34"/>
        <v>6.33</v>
      </c>
      <c r="E1108">
        <f t="shared" si="35"/>
        <v>2.57</v>
      </c>
    </row>
    <row r="1109" spans="1:5" x14ac:dyDescent="0.25">
      <c r="A1109" s="1">
        <v>5.14</v>
      </c>
      <c r="B1109" s="1">
        <v>0.85</v>
      </c>
      <c r="D1109">
        <f t="shared" si="34"/>
        <v>5.14</v>
      </c>
      <c r="E1109">
        <f t="shared" si="35"/>
        <v>0.85</v>
      </c>
    </row>
    <row r="1110" spans="1:5" x14ac:dyDescent="0.25">
      <c r="A1110" s="1">
        <v>5.67</v>
      </c>
      <c r="B1110" s="1">
        <v>1.48</v>
      </c>
      <c r="D1110">
        <f t="shared" si="34"/>
        <v>5.67</v>
      </c>
      <c r="E1110">
        <f t="shared" si="35"/>
        <v>1.48</v>
      </c>
    </row>
    <row r="1111" spans="1:5" x14ac:dyDescent="0.25">
      <c r="A1111" s="1">
        <v>4.3899999999999997</v>
      </c>
      <c r="B1111" s="1">
        <v>0.95</v>
      </c>
      <c r="D1111">
        <f t="shared" si="34"/>
        <v>4.3899999999999997</v>
      </c>
      <c r="E1111">
        <f t="shared" si="35"/>
        <v>0.95</v>
      </c>
    </row>
    <row r="1112" spans="1:5" x14ac:dyDescent="0.25">
      <c r="A1112" s="1">
        <v>4.1399999999999997</v>
      </c>
      <c r="B1112" s="1">
        <v>0.27</v>
      </c>
      <c r="D1112">
        <f t="shared" si="34"/>
        <v>4.1399999999999997</v>
      </c>
      <c r="E1112">
        <f t="shared" si="35"/>
        <v>0.27</v>
      </c>
    </row>
    <row r="1113" spans="1:5" x14ac:dyDescent="0.25">
      <c r="A1113" s="1">
        <v>4.4000000000000004</v>
      </c>
      <c r="B1113" s="1">
        <v>0.86</v>
      </c>
      <c r="D1113">
        <f t="shared" si="34"/>
        <v>4.4000000000000004</v>
      </c>
      <c r="E1113">
        <f t="shared" si="35"/>
        <v>0.86</v>
      </c>
    </row>
    <row r="1114" spans="1:5" x14ac:dyDescent="0.25">
      <c r="A1114" s="1">
        <v>4.95</v>
      </c>
      <c r="B1114" s="1">
        <v>1.21</v>
      </c>
      <c r="D1114">
        <f t="shared" si="34"/>
        <v>4.95</v>
      </c>
      <c r="E1114">
        <f t="shared" si="35"/>
        <v>1.21</v>
      </c>
    </row>
    <row r="1115" spans="1:5" x14ac:dyDescent="0.25">
      <c r="A1115" s="1">
        <v>4.62</v>
      </c>
      <c r="B1115" s="1">
        <v>0.86</v>
      </c>
      <c r="D1115">
        <f t="shared" si="34"/>
        <v>4.62</v>
      </c>
      <c r="E1115">
        <f t="shared" si="35"/>
        <v>0.86</v>
      </c>
    </row>
    <row r="1116" spans="1:5" x14ac:dyDescent="0.25">
      <c r="A1116" s="1">
        <v>4.68</v>
      </c>
      <c r="B1116" s="1">
        <v>0.65</v>
      </c>
      <c r="D1116">
        <f t="shared" si="34"/>
        <v>4.68</v>
      </c>
      <c r="E1116">
        <f t="shared" si="35"/>
        <v>0.65</v>
      </c>
    </row>
    <row r="1117" spans="1:5" x14ac:dyDescent="0.25">
      <c r="A1117" s="1">
        <v>4.62</v>
      </c>
      <c r="B1117" s="1">
        <v>0.89</v>
      </c>
      <c r="D1117">
        <f t="shared" si="34"/>
        <v>4.62</v>
      </c>
      <c r="E1117">
        <f t="shared" si="35"/>
        <v>0.89</v>
      </c>
    </row>
    <row r="1118" spans="1:5" x14ac:dyDescent="0.25">
      <c r="A1118" s="1">
        <v>4.2699999999999996</v>
      </c>
      <c r="B1118" s="1">
        <v>0.34</v>
      </c>
      <c r="D1118">
        <f t="shared" si="34"/>
        <v>4.2699999999999996</v>
      </c>
      <c r="E1118">
        <f t="shared" si="35"/>
        <v>0.34</v>
      </c>
    </row>
    <row r="1119" spans="1:5" x14ac:dyDescent="0.25">
      <c r="A1119" s="1">
        <v>4.5999999999999996</v>
      </c>
      <c r="B1119" s="1">
        <v>0.97</v>
      </c>
      <c r="D1119">
        <f t="shared" si="34"/>
        <v>4.5999999999999996</v>
      </c>
      <c r="E1119">
        <f t="shared" si="35"/>
        <v>0.97</v>
      </c>
    </row>
    <row r="1120" spans="1:5" x14ac:dyDescent="0.25">
      <c r="A1120" s="1">
        <v>4.1900000000000004</v>
      </c>
      <c r="B1120" s="1">
        <v>1.29</v>
      </c>
      <c r="D1120">
        <f t="shared" si="34"/>
        <v>4.1900000000000004</v>
      </c>
      <c r="E1120">
        <f t="shared" si="35"/>
        <v>1.29</v>
      </c>
    </row>
    <row r="1121" spans="1:5" x14ac:dyDescent="0.25">
      <c r="A1121" s="1">
        <v>4.49</v>
      </c>
      <c r="B1121" s="1">
        <v>1.21</v>
      </c>
      <c r="D1121">
        <f t="shared" si="34"/>
        <v>4.49</v>
      </c>
      <c r="E1121">
        <f t="shared" si="35"/>
        <v>1.21</v>
      </c>
    </row>
    <row r="1122" spans="1:5" x14ac:dyDescent="0.25">
      <c r="A1122" s="1">
        <v>4.78</v>
      </c>
      <c r="B1122" s="1">
        <v>0.86</v>
      </c>
      <c r="D1122">
        <f t="shared" si="34"/>
        <v>4.78</v>
      </c>
      <c r="E1122">
        <f t="shared" si="35"/>
        <v>0.86</v>
      </c>
    </row>
    <row r="1123" spans="1:5" x14ac:dyDescent="0.25">
      <c r="A1123" s="1">
        <v>4.76</v>
      </c>
      <c r="B1123" s="1">
        <v>1.3</v>
      </c>
      <c r="D1123">
        <f t="shared" si="34"/>
        <v>4.76</v>
      </c>
      <c r="E1123">
        <f t="shared" si="35"/>
        <v>1.3</v>
      </c>
    </row>
    <row r="1124" spans="1:5" x14ac:dyDescent="0.25">
      <c r="A1124" s="1">
        <v>3.71</v>
      </c>
      <c r="B1124" s="1">
        <v>0.25</v>
      </c>
      <c r="D1124">
        <f t="shared" si="34"/>
        <v>3.71</v>
      </c>
      <c r="E1124">
        <f t="shared" si="35"/>
        <v>0.25</v>
      </c>
    </row>
    <row r="1125" spans="1:5" x14ac:dyDescent="0.25">
      <c r="A1125" s="1">
        <v>5.17</v>
      </c>
      <c r="B1125" s="1">
        <v>0.9</v>
      </c>
      <c r="D1125">
        <f t="shared" si="34"/>
        <v>5.17</v>
      </c>
      <c r="E1125">
        <f t="shared" si="35"/>
        <v>0.9</v>
      </c>
    </row>
    <row r="1126" spans="1:5" x14ac:dyDescent="0.25">
      <c r="A1126" s="1">
        <v>6.18</v>
      </c>
      <c r="B1126" s="1">
        <v>2.98</v>
      </c>
      <c r="D1126">
        <f t="shared" si="34"/>
        <v>6.18</v>
      </c>
      <c r="E1126">
        <f t="shared" si="35"/>
        <v>2.98</v>
      </c>
    </row>
    <row r="1127" spans="1:5" x14ac:dyDescent="0.25">
      <c r="A1127" s="1">
        <v>4.3899999999999997</v>
      </c>
      <c r="B1127" s="1">
        <v>0.81</v>
      </c>
      <c r="D1127">
        <f t="shared" si="34"/>
        <v>4.3899999999999997</v>
      </c>
      <c r="E1127">
        <f t="shared" si="35"/>
        <v>0.81</v>
      </c>
    </row>
    <row r="1128" spans="1:5" x14ac:dyDescent="0.25">
      <c r="A1128" s="1">
        <v>5.13</v>
      </c>
      <c r="B1128" s="1">
        <v>1.07</v>
      </c>
      <c r="D1128">
        <f t="shared" si="34"/>
        <v>5.13</v>
      </c>
      <c r="E1128">
        <f t="shared" si="35"/>
        <v>1.07</v>
      </c>
    </row>
    <row r="1129" spans="1:5" x14ac:dyDescent="0.25">
      <c r="A1129" s="1">
        <v>4.29</v>
      </c>
      <c r="B1129" s="1">
        <v>0.99</v>
      </c>
      <c r="D1129">
        <f t="shared" si="34"/>
        <v>4.29</v>
      </c>
      <c r="E1129">
        <f t="shared" si="35"/>
        <v>0.99</v>
      </c>
    </row>
    <row r="1130" spans="1:5" x14ac:dyDescent="0.25">
      <c r="A1130" s="1">
        <v>3.79</v>
      </c>
      <c r="B1130" s="1">
        <v>0.37</v>
      </c>
      <c r="D1130">
        <f t="shared" si="34"/>
        <v>3.79</v>
      </c>
      <c r="E1130">
        <f t="shared" si="35"/>
        <v>0.37</v>
      </c>
    </row>
    <row r="1131" spans="1:5" x14ac:dyDescent="0.25">
      <c r="A1131" s="1">
        <v>7.19</v>
      </c>
      <c r="B1131" s="1">
        <v>1.05</v>
      </c>
      <c r="D1131">
        <f t="shared" si="34"/>
        <v>7.19</v>
      </c>
      <c r="E1131">
        <f t="shared" si="35"/>
        <v>1.05</v>
      </c>
    </row>
    <row r="1132" spans="1:5" x14ac:dyDescent="0.25">
      <c r="A1132" s="1">
        <v>6.41</v>
      </c>
      <c r="B1132" s="1">
        <v>1.18</v>
      </c>
      <c r="D1132">
        <f t="shared" si="34"/>
        <v>6.41</v>
      </c>
      <c r="E1132">
        <f t="shared" si="35"/>
        <v>1.18</v>
      </c>
    </row>
    <row r="1133" spans="1:5" x14ac:dyDescent="0.25">
      <c r="A1133" s="1">
        <v>6.29</v>
      </c>
      <c r="B1133" s="1">
        <v>0.73</v>
      </c>
      <c r="D1133">
        <f t="shared" si="34"/>
        <v>6.29</v>
      </c>
      <c r="E1133">
        <f t="shared" si="35"/>
        <v>0.73</v>
      </c>
    </row>
    <row r="1134" spans="1:5" x14ac:dyDescent="0.25">
      <c r="A1134" s="1">
        <v>6.82</v>
      </c>
      <c r="B1134" s="1">
        <v>0.79</v>
      </c>
      <c r="D1134">
        <f t="shared" si="34"/>
        <v>6.82</v>
      </c>
      <c r="E1134">
        <f t="shared" si="35"/>
        <v>0.79</v>
      </c>
    </row>
    <row r="1135" spans="1:5" x14ac:dyDescent="0.25">
      <c r="A1135" s="1">
        <v>6.92</v>
      </c>
      <c r="B1135" s="1">
        <v>1.1000000000000001</v>
      </c>
      <c r="D1135">
        <f t="shared" si="34"/>
        <v>6.92</v>
      </c>
      <c r="E1135">
        <f t="shared" si="35"/>
        <v>1.1000000000000001</v>
      </c>
    </row>
    <row r="1136" spans="1:5" x14ac:dyDescent="0.25">
      <c r="A1136" s="1">
        <v>5.86</v>
      </c>
      <c r="B1136" s="1">
        <v>0.18</v>
      </c>
      <c r="D1136">
        <f t="shared" si="34"/>
        <v>5.86</v>
      </c>
      <c r="E1136">
        <f t="shared" si="35"/>
        <v>0.18</v>
      </c>
    </row>
    <row r="1137" spans="1:5" x14ac:dyDescent="0.25">
      <c r="A1137" s="1">
        <v>6.38</v>
      </c>
      <c r="B1137" s="1">
        <v>0.5</v>
      </c>
      <c r="D1137">
        <f t="shared" si="34"/>
        <v>6.38</v>
      </c>
      <c r="E1137">
        <f t="shared" si="35"/>
        <v>0.5</v>
      </c>
    </row>
    <row r="1138" spans="1:5" x14ac:dyDescent="0.25">
      <c r="A1138" s="1">
        <v>6.19</v>
      </c>
      <c r="B1138" s="1">
        <v>0.94</v>
      </c>
      <c r="D1138">
        <f t="shared" si="34"/>
        <v>6.19</v>
      </c>
      <c r="E1138">
        <f t="shared" si="35"/>
        <v>0.94</v>
      </c>
    </row>
    <row r="1139" spans="1:5" x14ac:dyDescent="0.25">
      <c r="A1139" s="1">
        <v>6.06</v>
      </c>
      <c r="B1139" s="1">
        <v>0.59</v>
      </c>
      <c r="D1139">
        <f t="shared" si="34"/>
        <v>6.06</v>
      </c>
      <c r="E1139">
        <f t="shared" si="35"/>
        <v>0.59</v>
      </c>
    </row>
    <row r="1140" spans="1:5" x14ac:dyDescent="0.25">
      <c r="A1140" s="1">
        <v>6.2</v>
      </c>
      <c r="B1140" s="1">
        <v>0.5</v>
      </c>
      <c r="D1140">
        <f t="shared" si="34"/>
        <v>6.2</v>
      </c>
      <c r="E1140">
        <f t="shared" si="35"/>
        <v>0.5</v>
      </c>
    </row>
    <row r="1141" spans="1:5" x14ac:dyDescent="0.25">
      <c r="A1141" s="1">
        <v>5.55</v>
      </c>
      <c r="B1141" s="1">
        <v>0.32</v>
      </c>
      <c r="D1141">
        <f t="shared" si="34"/>
        <v>5.55</v>
      </c>
      <c r="E1141">
        <f t="shared" si="35"/>
        <v>0.32</v>
      </c>
    </row>
    <row r="1142" spans="1:5" x14ac:dyDescent="0.25">
      <c r="A1142" s="1">
        <v>6</v>
      </c>
      <c r="B1142" s="1">
        <v>0.65</v>
      </c>
      <c r="D1142">
        <f t="shared" si="34"/>
        <v>6</v>
      </c>
      <c r="E1142">
        <f t="shared" si="35"/>
        <v>0.65</v>
      </c>
    </row>
    <row r="1143" spans="1:5" x14ac:dyDescent="0.25">
      <c r="A1143" s="1">
        <v>5.28</v>
      </c>
      <c r="B1143" s="1">
        <v>0.82</v>
      </c>
      <c r="D1143">
        <f t="shared" si="34"/>
        <v>5.28</v>
      </c>
      <c r="E1143">
        <f t="shared" si="35"/>
        <v>0.82</v>
      </c>
    </row>
    <row r="1144" spans="1:5" x14ac:dyDescent="0.25">
      <c r="A1144" s="1">
        <v>5.52</v>
      </c>
      <c r="B1144" s="1">
        <v>1.1200000000000001</v>
      </c>
      <c r="D1144">
        <f t="shared" si="34"/>
        <v>5.52</v>
      </c>
      <c r="E1144">
        <f t="shared" si="35"/>
        <v>1.1200000000000001</v>
      </c>
    </row>
    <row r="1145" spans="1:5" x14ac:dyDescent="0.25">
      <c r="A1145" s="1">
        <v>5.07</v>
      </c>
      <c r="B1145" s="1">
        <v>0.76</v>
      </c>
      <c r="D1145">
        <f t="shared" si="34"/>
        <v>5.07</v>
      </c>
      <c r="E1145">
        <f t="shared" si="35"/>
        <v>0.76</v>
      </c>
    </row>
    <row r="1146" spans="1:5" x14ac:dyDescent="0.25">
      <c r="A1146" s="1">
        <v>4.95</v>
      </c>
      <c r="B1146" s="1">
        <v>0.73</v>
      </c>
      <c r="D1146">
        <f t="shared" ref="D1146:D1209" si="36">IF(A1146&lt;0,0,A1146)</f>
        <v>4.95</v>
      </c>
      <c r="E1146">
        <f t="shared" ref="E1146:E1209" si="37">IF(B1146&lt;0,0,B1146)</f>
        <v>0.73</v>
      </c>
    </row>
    <row r="1147" spans="1:5" x14ac:dyDescent="0.25">
      <c r="A1147" s="1">
        <v>5.31</v>
      </c>
      <c r="B1147" s="1">
        <v>1.53</v>
      </c>
      <c r="D1147">
        <f t="shared" si="36"/>
        <v>5.31</v>
      </c>
      <c r="E1147">
        <f t="shared" si="37"/>
        <v>1.53</v>
      </c>
    </row>
    <row r="1148" spans="1:5" x14ac:dyDescent="0.25">
      <c r="A1148" s="1">
        <v>5.89</v>
      </c>
      <c r="B1148" s="1">
        <v>1.44</v>
      </c>
      <c r="D1148">
        <f t="shared" si="36"/>
        <v>5.89</v>
      </c>
      <c r="E1148">
        <f t="shared" si="37"/>
        <v>1.44</v>
      </c>
    </row>
    <row r="1149" spans="1:5" x14ac:dyDescent="0.25">
      <c r="A1149" s="1">
        <v>5.28</v>
      </c>
      <c r="B1149" s="1">
        <v>0.24</v>
      </c>
      <c r="D1149">
        <f t="shared" si="36"/>
        <v>5.28</v>
      </c>
      <c r="E1149">
        <f t="shared" si="37"/>
        <v>0.24</v>
      </c>
    </row>
    <row r="1150" spans="1:5" x14ac:dyDescent="0.25">
      <c r="A1150" s="1">
        <v>4.9400000000000004</v>
      </c>
      <c r="B1150" s="1">
        <v>0.75</v>
      </c>
      <c r="D1150">
        <f t="shared" si="36"/>
        <v>4.9400000000000004</v>
      </c>
      <c r="E1150">
        <f t="shared" si="37"/>
        <v>0.75</v>
      </c>
    </row>
    <row r="1151" spans="1:5" x14ac:dyDescent="0.25">
      <c r="A1151" s="1">
        <v>5.09</v>
      </c>
      <c r="B1151" s="1">
        <v>1.1499999999999999</v>
      </c>
      <c r="D1151">
        <f t="shared" si="36"/>
        <v>5.09</v>
      </c>
      <c r="E1151">
        <f t="shared" si="37"/>
        <v>1.1499999999999999</v>
      </c>
    </row>
    <row r="1152" spans="1:5" x14ac:dyDescent="0.25">
      <c r="A1152" s="1">
        <v>4.9800000000000004</v>
      </c>
      <c r="B1152" s="1">
        <v>0.72</v>
      </c>
      <c r="D1152">
        <f t="shared" si="36"/>
        <v>4.9800000000000004</v>
      </c>
      <c r="E1152">
        <f t="shared" si="37"/>
        <v>0.72</v>
      </c>
    </row>
    <row r="1153" spans="1:5" x14ac:dyDescent="0.25">
      <c r="A1153" s="1">
        <v>5.47</v>
      </c>
      <c r="B1153" s="1">
        <v>1.34</v>
      </c>
      <c r="D1153">
        <f t="shared" si="36"/>
        <v>5.47</v>
      </c>
      <c r="E1153">
        <f t="shared" si="37"/>
        <v>1.34</v>
      </c>
    </row>
    <row r="1154" spans="1:5" x14ac:dyDescent="0.25">
      <c r="A1154" s="1">
        <v>5.59</v>
      </c>
      <c r="B1154" s="1">
        <v>0.21</v>
      </c>
      <c r="D1154">
        <f t="shared" si="36"/>
        <v>5.59</v>
      </c>
      <c r="E1154">
        <f t="shared" si="37"/>
        <v>0.21</v>
      </c>
    </row>
    <row r="1155" spans="1:5" x14ac:dyDescent="0.25">
      <c r="A1155" s="1">
        <v>5.29</v>
      </c>
      <c r="B1155" s="1">
        <v>1.57</v>
      </c>
      <c r="D1155">
        <f t="shared" si="36"/>
        <v>5.29</v>
      </c>
      <c r="E1155">
        <f t="shared" si="37"/>
        <v>1.57</v>
      </c>
    </row>
    <row r="1156" spans="1:5" x14ac:dyDescent="0.25">
      <c r="A1156" s="1">
        <v>4.43</v>
      </c>
      <c r="B1156" s="1">
        <v>0.8</v>
      </c>
      <c r="D1156">
        <f t="shared" si="36"/>
        <v>4.43</v>
      </c>
      <c r="E1156">
        <f t="shared" si="37"/>
        <v>0.8</v>
      </c>
    </row>
    <row r="1157" spans="1:5" x14ac:dyDescent="0.25">
      <c r="A1157" s="1">
        <v>5.35</v>
      </c>
      <c r="B1157" s="1">
        <v>1.87</v>
      </c>
      <c r="D1157">
        <f t="shared" si="36"/>
        <v>5.35</v>
      </c>
      <c r="E1157">
        <f t="shared" si="37"/>
        <v>1.87</v>
      </c>
    </row>
    <row r="1158" spans="1:5" x14ac:dyDescent="0.25">
      <c r="A1158" s="1">
        <v>5.19</v>
      </c>
      <c r="B1158" s="1">
        <v>1.1200000000000001</v>
      </c>
      <c r="D1158">
        <f t="shared" si="36"/>
        <v>5.19</v>
      </c>
      <c r="E1158">
        <f t="shared" si="37"/>
        <v>1.1200000000000001</v>
      </c>
    </row>
    <row r="1159" spans="1:5" x14ac:dyDescent="0.25">
      <c r="A1159" s="1">
        <v>4.62</v>
      </c>
      <c r="B1159" s="1">
        <v>0.83</v>
      </c>
      <c r="D1159">
        <f t="shared" si="36"/>
        <v>4.62</v>
      </c>
      <c r="E1159">
        <f t="shared" si="37"/>
        <v>0.83</v>
      </c>
    </row>
    <row r="1160" spans="1:5" x14ac:dyDescent="0.25">
      <c r="A1160" s="1">
        <v>3.95</v>
      </c>
      <c r="B1160" s="1">
        <v>0.15</v>
      </c>
      <c r="D1160">
        <f t="shared" si="36"/>
        <v>3.95</v>
      </c>
      <c r="E1160">
        <f t="shared" si="37"/>
        <v>0.15</v>
      </c>
    </row>
    <row r="1161" spans="1:5" x14ac:dyDescent="0.25">
      <c r="A1161" s="1">
        <v>4.22</v>
      </c>
      <c r="B1161" s="1">
        <v>0.41</v>
      </c>
      <c r="D1161">
        <f t="shared" si="36"/>
        <v>4.22</v>
      </c>
      <c r="E1161">
        <f t="shared" si="37"/>
        <v>0.41</v>
      </c>
    </row>
    <row r="1162" spans="1:5" x14ac:dyDescent="0.25">
      <c r="A1162" s="1">
        <v>6.03</v>
      </c>
      <c r="B1162" s="1">
        <v>1.99</v>
      </c>
      <c r="D1162">
        <f t="shared" si="36"/>
        <v>6.03</v>
      </c>
      <c r="E1162">
        <f t="shared" si="37"/>
        <v>1.99</v>
      </c>
    </row>
    <row r="1163" spans="1:5" x14ac:dyDescent="0.25">
      <c r="A1163" s="1">
        <v>4.46</v>
      </c>
      <c r="B1163" s="1">
        <v>0.65</v>
      </c>
      <c r="D1163">
        <f t="shared" si="36"/>
        <v>4.46</v>
      </c>
      <c r="E1163">
        <f t="shared" si="37"/>
        <v>0.65</v>
      </c>
    </row>
    <row r="1164" spans="1:5" x14ac:dyDescent="0.25">
      <c r="A1164" s="1">
        <v>4.2</v>
      </c>
      <c r="B1164" s="1">
        <v>0.2</v>
      </c>
      <c r="D1164">
        <f t="shared" si="36"/>
        <v>4.2</v>
      </c>
      <c r="E1164">
        <f t="shared" si="37"/>
        <v>0.2</v>
      </c>
    </row>
    <row r="1165" spans="1:5" x14ac:dyDescent="0.25">
      <c r="A1165" s="1">
        <v>4.42</v>
      </c>
      <c r="B1165" s="1">
        <v>1.08</v>
      </c>
      <c r="D1165">
        <f t="shared" si="36"/>
        <v>4.42</v>
      </c>
      <c r="E1165">
        <f t="shared" si="37"/>
        <v>1.08</v>
      </c>
    </row>
    <row r="1166" spans="1:5" x14ac:dyDescent="0.25">
      <c r="A1166" s="1">
        <v>4.34</v>
      </c>
      <c r="B1166" s="1">
        <v>0.5</v>
      </c>
      <c r="D1166">
        <f t="shared" si="36"/>
        <v>4.34</v>
      </c>
      <c r="E1166">
        <f t="shared" si="37"/>
        <v>0.5</v>
      </c>
    </row>
    <row r="1167" spans="1:5" x14ac:dyDescent="0.25">
      <c r="A1167" s="1">
        <v>4.66</v>
      </c>
      <c r="B1167" s="1">
        <v>0.85</v>
      </c>
      <c r="D1167">
        <f t="shared" si="36"/>
        <v>4.66</v>
      </c>
      <c r="E1167">
        <f t="shared" si="37"/>
        <v>0.85</v>
      </c>
    </row>
    <row r="1168" spans="1:5" x14ac:dyDescent="0.25">
      <c r="A1168" s="1">
        <v>4.4000000000000004</v>
      </c>
      <c r="B1168" s="1">
        <v>1.1000000000000001</v>
      </c>
      <c r="D1168">
        <f t="shared" si="36"/>
        <v>4.4000000000000004</v>
      </c>
      <c r="E1168">
        <f t="shared" si="37"/>
        <v>1.1000000000000001</v>
      </c>
    </row>
    <row r="1169" spans="1:5" x14ac:dyDescent="0.25">
      <c r="A1169" s="1">
        <v>4.43</v>
      </c>
      <c r="B1169" s="1">
        <v>0.69</v>
      </c>
      <c r="D1169">
        <f t="shared" si="36"/>
        <v>4.43</v>
      </c>
      <c r="E1169">
        <f t="shared" si="37"/>
        <v>0.69</v>
      </c>
    </row>
    <row r="1170" spans="1:5" x14ac:dyDescent="0.25">
      <c r="A1170" s="1">
        <v>4.47</v>
      </c>
      <c r="B1170" s="1">
        <v>0.4</v>
      </c>
      <c r="D1170">
        <f t="shared" si="36"/>
        <v>4.47</v>
      </c>
      <c r="E1170">
        <f t="shared" si="37"/>
        <v>0.4</v>
      </c>
    </row>
    <row r="1171" spans="1:5" x14ac:dyDescent="0.25">
      <c r="A1171" s="1">
        <v>4.4400000000000004</v>
      </c>
      <c r="B1171" s="1">
        <v>0.65</v>
      </c>
      <c r="D1171">
        <f t="shared" si="36"/>
        <v>4.4400000000000004</v>
      </c>
      <c r="E1171">
        <f t="shared" si="37"/>
        <v>0.65</v>
      </c>
    </row>
    <row r="1172" spans="1:5" x14ac:dyDescent="0.25">
      <c r="A1172" s="1">
        <v>4.2</v>
      </c>
      <c r="B1172" s="1">
        <v>-0.2</v>
      </c>
      <c r="D1172">
        <f t="shared" si="36"/>
        <v>4.2</v>
      </c>
      <c r="E1172">
        <f t="shared" si="37"/>
        <v>0</v>
      </c>
    </row>
    <row r="1173" spans="1:5" x14ac:dyDescent="0.25">
      <c r="A1173" s="1">
        <v>4.59</v>
      </c>
      <c r="B1173" s="1">
        <v>0.43</v>
      </c>
      <c r="D1173">
        <f t="shared" si="36"/>
        <v>4.59</v>
      </c>
      <c r="E1173">
        <f t="shared" si="37"/>
        <v>0.43</v>
      </c>
    </row>
    <row r="1174" spans="1:5" x14ac:dyDescent="0.25">
      <c r="A1174" s="1">
        <v>4.28</v>
      </c>
      <c r="B1174" s="1">
        <v>0.19</v>
      </c>
      <c r="D1174">
        <f t="shared" si="36"/>
        <v>4.28</v>
      </c>
      <c r="E1174">
        <f t="shared" si="37"/>
        <v>0.19</v>
      </c>
    </row>
    <row r="1175" spans="1:5" x14ac:dyDescent="0.25">
      <c r="A1175" s="1">
        <v>4.3899999999999997</v>
      </c>
      <c r="B1175" s="1">
        <v>0.37</v>
      </c>
      <c r="D1175">
        <f t="shared" si="36"/>
        <v>4.3899999999999997</v>
      </c>
      <c r="E1175">
        <f t="shared" si="37"/>
        <v>0.37</v>
      </c>
    </row>
    <row r="1176" spans="1:5" x14ac:dyDescent="0.25">
      <c r="A1176" s="1">
        <v>3.98</v>
      </c>
      <c r="B1176" s="1">
        <v>0.25</v>
      </c>
      <c r="D1176">
        <f t="shared" si="36"/>
        <v>3.98</v>
      </c>
      <c r="E1176">
        <f t="shared" si="37"/>
        <v>0.25</v>
      </c>
    </row>
    <row r="1177" spans="1:5" x14ac:dyDescent="0.25">
      <c r="A1177" s="1">
        <v>4.25</v>
      </c>
      <c r="B1177" s="1">
        <v>0.34</v>
      </c>
      <c r="D1177">
        <f t="shared" si="36"/>
        <v>4.25</v>
      </c>
      <c r="E1177">
        <f t="shared" si="37"/>
        <v>0.34</v>
      </c>
    </row>
    <row r="1178" spans="1:5" x14ac:dyDescent="0.25">
      <c r="A1178" s="1">
        <v>4.59</v>
      </c>
      <c r="B1178" s="1">
        <v>0.28999999999999998</v>
      </c>
      <c r="D1178">
        <f t="shared" si="36"/>
        <v>4.59</v>
      </c>
      <c r="E1178">
        <f t="shared" si="37"/>
        <v>0.28999999999999998</v>
      </c>
    </row>
    <row r="1179" spans="1:5" x14ac:dyDescent="0.25">
      <c r="A1179" s="1">
        <v>4.63</v>
      </c>
      <c r="B1179" s="1">
        <v>1.1000000000000001</v>
      </c>
      <c r="D1179">
        <f t="shared" si="36"/>
        <v>4.63</v>
      </c>
      <c r="E1179">
        <f t="shared" si="37"/>
        <v>1.1000000000000001</v>
      </c>
    </row>
    <row r="1180" spans="1:5" x14ac:dyDescent="0.25">
      <c r="A1180" s="1">
        <v>4.3499999999999996</v>
      </c>
      <c r="B1180" s="1">
        <v>1.1399999999999999</v>
      </c>
      <c r="D1180">
        <f t="shared" si="36"/>
        <v>4.3499999999999996</v>
      </c>
      <c r="E1180">
        <f t="shared" si="37"/>
        <v>1.1399999999999999</v>
      </c>
    </row>
    <row r="1181" spans="1:5" x14ac:dyDescent="0.25">
      <c r="A1181" s="1">
        <v>4.12</v>
      </c>
      <c r="B1181" s="1">
        <v>1.1100000000000001</v>
      </c>
      <c r="D1181">
        <f t="shared" si="36"/>
        <v>4.12</v>
      </c>
      <c r="E1181">
        <f t="shared" si="37"/>
        <v>1.1100000000000001</v>
      </c>
    </row>
    <row r="1182" spans="1:5" x14ac:dyDescent="0.25">
      <c r="A1182" s="1">
        <v>4.55</v>
      </c>
      <c r="B1182" s="1">
        <v>1.1100000000000001</v>
      </c>
      <c r="D1182">
        <f t="shared" si="36"/>
        <v>4.55</v>
      </c>
      <c r="E1182">
        <f t="shared" si="37"/>
        <v>1.1100000000000001</v>
      </c>
    </row>
    <row r="1183" spans="1:5" x14ac:dyDescent="0.25">
      <c r="A1183" s="1">
        <v>4.24</v>
      </c>
      <c r="B1183" s="1">
        <v>1.29</v>
      </c>
      <c r="D1183">
        <f t="shared" si="36"/>
        <v>4.24</v>
      </c>
      <c r="E1183">
        <f t="shared" si="37"/>
        <v>1.29</v>
      </c>
    </row>
    <row r="1184" spans="1:5" x14ac:dyDescent="0.25">
      <c r="A1184" s="1">
        <v>5</v>
      </c>
      <c r="B1184" s="1">
        <v>0.84</v>
      </c>
      <c r="D1184">
        <f t="shared" si="36"/>
        <v>5</v>
      </c>
      <c r="E1184">
        <f t="shared" si="37"/>
        <v>0.84</v>
      </c>
    </row>
    <row r="1185" spans="1:5" x14ac:dyDescent="0.25">
      <c r="A1185" s="1">
        <v>4.29</v>
      </c>
      <c r="B1185" s="1">
        <v>1.04</v>
      </c>
      <c r="D1185">
        <f t="shared" si="36"/>
        <v>4.29</v>
      </c>
      <c r="E1185">
        <f t="shared" si="37"/>
        <v>1.04</v>
      </c>
    </row>
    <row r="1186" spans="1:5" x14ac:dyDescent="0.25">
      <c r="A1186" s="1">
        <v>4.34</v>
      </c>
      <c r="B1186" s="1">
        <v>0.89</v>
      </c>
      <c r="D1186">
        <f t="shared" si="36"/>
        <v>4.34</v>
      </c>
      <c r="E1186">
        <f t="shared" si="37"/>
        <v>0.89</v>
      </c>
    </row>
    <row r="1187" spans="1:5" x14ac:dyDescent="0.25">
      <c r="A1187" s="1">
        <v>4.24</v>
      </c>
      <c r="B1187" s="1">
        <v>0.76</v>
      </c>
      <c r="D1187">
        <f t="shared" si="36"/>
        <v>4.24</v>
      </c>
      <c r="E1187">
        <f t="shared" si="37"/>
        <v>0.76</v>
      </c>
    </row>
    <row r="1188" spans="1:5" x14ac:dyDescent="0.25">
      <c r="A1188" s="1">
        <v>4.38</v>
      </c>
      <c r="B1188" s="1">
        <v>0.81</v>
      </c>
      <c r="D1188">
        <f t="shared" si="36"/>
        <v>4.38</v>
      </c>
      <c r="E1188">
        <f t="shared" si="37"/>
        <v>0.81</v>
      </c>
    </row>
    <row r="1189" spans="1:5" x14ac:dyDescent="0.25">
      <c r="A1189" s="1">
        <v>4.3</v>
      </c>
      <c r="B1189" s="1">
        <v>0.88</v>
      </c>
      <c r="D1189">
        <f t="shared" si="36"/>
        <v>4.3</v>
      </c>
      <c r="E1189">
        <f t="shared" si="37"/>
        <v>0.88</v>
      </c>
    </row>
    <row r="1190" spans="1:5" x14ac:dyDescent="0.25">
      <c r="A1190" s="1">
        <v>4.3</v>
      </c>
      <c r="B1190" s="1">
        <v>0.65</v>
      </c>
      <c r="D1190">
        <f t="shared" si="36"/>
        <v>4.3</v>
      </c>
      <c r="E1190">
        <f t="shared" si="37"/>
        <v>0.65</v>
      </c>
    </row>
    <row r="1191" spans="1:5" x14ac:dyDescent="0.25">
      <c r="A1191" s="1">
        <v>4.34</v>
      </c>
      <c r="B1191" s="1">
        <v>0.62</v>
      </c>
      <c r="D1191">
        <f t="shared" si="36"/>
        <v>4.34</v>
      </c>
      <c r="E1191">
        <f t="shared" si="37"/>
        <v>0.62</v>
      </c>
    </row>
    <row r="1192" spans="1:5" x14ac:dyDescent="0.25">
      <c r="A1192" s="1">
        <v>4.32</v>
      </c>
      <c r="B1192" s="1">
        <v>1.22</v>
      </c>
      <c r="D1192">
        <f t="shared" si="36"/>
        <v>4.32</v>
      </c>
      <c r="E1192">
        <f t="shared" si="37"/>
        <v>1.22</v>
      </c>
    </row>
    <row r="1193" spans="1:5" x14ac:dyDescent="0.25">
      <c r="A1193" s="1">
        <v>4.47</v>
      </c>
      <c r="B1193" s="1">
        <v>1.25</v>
      </c>
      <c r="D1193">
        <f t="shared" si="36"/>
        <v>4.47</v>
      </c>
      <c r="E1193">
        <f t="shared" si="37"/>
        <v>1.25</v>
      </c>
    </row>
    <row r="1194" spans="1:5" x14ac:dyDescent="0.25">
      <c r="A1194" s="1">
        <v>5.0599999999999996</v>
      </c>
      <c r="B1194" s="1">
        <v>1.43</v>
      </c>
      <c r="D1194">
        <f t="shared" si="36"/>
        <v>5.0599999999999996</v>
      </c>
      <c r="E1194">
        <f t="shared" si="37"/>
        <v>1.43</v>
      </c>
    </row>
    <row r="1195" spans="1:5" x14ac:dyDescent="0.25">
      <c r="A1195" s="1">
        <v>4.92</v>
      </c>
      <c r="B1195" s="1">
        <v>1.53</v>
      </c>
      <c r="D1195">
        <f t="shared" si="36"/>
        <v>4.92</v>
      </c>
      <c r="E1195">
        <f t="shared" si="37"/>
        <v>1.53</v>
      </c>
    </row>
    <row r="1196" spans="1:5" x14ac:dyDescent="0.25">
      <c r="A1196" s="1">
        <v>4.5999999999999996</v>
      </c>
      <c r="B1196" s="1">
        <v>1.38</v>
      </c>
      <c r="D1196">
        <f t="shared" si="36"/>
        <v>4.5999999999999996</v>
      </c>
      <c r="E1196">
        <f t="shared" si="37"/>
        <v>1.38</v>
      </c>
    </row>
    <row r="1197" spans="1:5" x14ac:dyDescent="0.25">
      <c r="A1197" s="1">
        <v>4.84</v>
      </c>
      <c r="B1197" s="1">
        <v>0.92</v>
      </c>
      <c r="D1197">
        <f t="shared" si="36"/>
        <v>4.84</v>
      </c>
      <c r="E1197">
        <f t="shared" si="37"/>
        <v>0.92</v>
      </c>
    </row>
    <row r="1198" spans="1:5" x14ac:dyDescent="0.25">
      <c r="A1198" s="1">
        <v>4.71</v>
      </c>
      <c r="B1198" s="1">
        <v>1.21</v>
      </c>
      <c r="D1198">
        <f t="shared" si="36"/>
        <v>4.71</v>
      </c>
      <c r="E1198">
        <f t="shared" si="37"/>
        <v>1.21</v>
      </c>
    </row>
    <row r="1199" spans="1:5" x14ac:dyDescent="0.25">
      <c r="A1199" s="1">
        <v>4.1100000000000003</v>
      </c>
      <c r="B1199" s="1">
        <v>1.06</v>
      </c>
      <c r="D1199">
        <f t="shared" si="36"/>
        <v>4.1100000000000003</v>
      </c>
      <c r="E1199">
        <f t="shared" si="37"/>
        <v>1.06</v>
      </c>
    </row>
    <row r="1200" spans="1:5" x14ac:dyDescent="0.25">
      <c r="A1200" s="1">
        <v>4.8600000000000003</v>
      </c>
      <c r="B1200" s="1">
        <v>0.91</v>
      </c>
      <c r="D1200">
        <f t="shared" si="36"/>
        <v>4.8600000000000003</v>
      </c>
      <c r="E1200">
        <f t="shared" si="37"/>
        <v>0.91</v>
      </c>
    </row>
    <row r="1201" spans="1:5" x14ac:dyDescent="0.25">
      <c r="A1201" s="1">
        <v>4.7</v>
      </c>
      <c r="B1201" s="1">
        <v>1.1299999999999999</v>
      </c>
      <c r="D1201">
        <f t="shared" si="36"/>
        <v>4.7</v>
      </c>
      <c r="E1201">
        <f t="shared" si="37"/>
        <v>1.1299999999999999</v>
      </c>
    </row>
    <row r="1202" spans="1:5" x14ac:dyDescent="0.25">
      <c r="A1202" s="1">
        <v>4.17</v>
      </c>
      <c r="B1202" s="1">
        <v>0.5</v>
      </c>
      <c r="D1202">
        <f t="shared" si="36"/>
        <v>4.17</v>
      </c>
      <c r="E1202">
        <f t="shared" si="37"/>
        <v>0.5</v>
      </c>
    </row>
    <row r="1203" spans="1:5" x14ac:dyDescent="0.25">
      <c r="A1203" s="1">
        <v>4.5199999999999996</v>
      </c>
      <c r="B1203" s="1">
        <v>0.75</v>
      </c>
      <c r="D1203">
        <f t="shared" si="36"/>
        <v>4.5199999999999996</v>
      </c>
      <c r="E1203">
        <f t="shared" si="37"/>
        <v>0.75</v>
      </c>
    </row>
    <row r="1204" spans="1:5" x14ac:dyDescent="0.25">
      <c r="A1204" s="1">
        <v>3.61</v>
      </c>
      <c r="B1204" s="1">
        <v>0.73</v>
      </c>
      <c r="D1204">
        <f t="shared" si="36"/>
        <v>3.61</v>
      </c>
      <c r="E1204">
        <f t="shared" si="37"/>
        <v>0.73</v>
      </c>
    </row>
    <row r="1205" spans="1:5" x14ac:dyDescent="0.25">
      <c r="A1205" s="1">
        <v>4.2699999999999996</v>
      </c>
      <c r="B1205" s="1">
        <v>0.99</v>
      </c>
      <c r="D1205">
        <f t="shared" si="36"/>
        <v>4.2699999999999996</v>
      </c>
      <c r="E1205">
        <f t="shared" si="37"/>
        <v>0.99</v>
      </c>
    </row>
    <row r="1206" spans="1:5" x14ac:dyDescent="0.25">
      <c r="A1206" s="1">
        <v>3.99</v>
      </c>
      <c r="B1206" s="1">
        <v>1</v>
      </c>
      <c r="D1206">
        <f t="shared" si="36"/>
        <v>3.99</v>
      </c>
      <c r="E1206">
        <f t="shared" si="37"/>
        <v>1</v>
      </c>
    </row>
    <row r="1207" spans="1:5" x14ac:dyDescent="0.25">
      <c r="A1207" s="1">
        <v>3.53</v>
      </c>
      <c r="B1207" s="1">
        <v>0.6</v>
      </c>
      <c r="D1207">
        <f t="shared" si="36"/>
        <v>3.53</v>
      </c>
      <c r="E1207">
        <f t="shared" si="37"/>
        <v>0.6</v>
      </c>
    </row>
    <row r="1208" spans="1:5" x14ac:dyDescent="0.25">
      <c r="A1208" s="1">
        <v>4.37</v>
      </c>
      <c r="B1208" s="1">
        <v>1.08</v>
      </c>
      <c r="D1208">
        <f t="shared" si="36"/>
        <v>4.37</v>
      </c>
      <c r="E1208">
        <f t="shared" si="37"/>
        <v>1.08</v>
      </c>
    </row>
    <row r="1209" spans="1:5" x14ac:dyDescent="0.25">
      <c r="A1209" s="1">
        <v>5.24</v>
      </c>
      <c r="B1209" s="1">
        <v>1.98</v>
      </c>
      <c r="D1209">
        <f t="shared" si="36"/>
        <v>5.24</v>
      </c>
      <c r="E1209">
        <f t="shared" si="37"/>
        <v>1.98</v>
      </c>
    </row>
    <row r="1210" spans="1:5" x14ac:dyDescent="0.25">
      <c r="A1210" s="1">
        <v>4.12</v>
      </c>
      <c r="B1210" s="1">
        <v>0.87</v>
      </c>
      <c r="D1210">
        <f t="shared" ref="D1210:D1273" si="38">IF(A1210&lt;0,0,A1210)</f>
        <v>4.12</v>
      </c>
      <c r="E1210">
        <f t="shared" ref="E1210:E1273" si="39">IF(B1210&lt;0,0,B1210)</f>
        <v>0.87</v>
      </c>
    </row>
    <row r="1211" spans="1:5" x14ac:dyDescent="0.25">
      <c r="A1211" s="1">
        <v>3.93</v>
      </c>
      <c r="B1211" s="1">
        <v>1.1000000000000001</v>
      </c>
      <c r="D1211">
        <f t="shared" si="38"/>
        <v>3.93</v>
      </c>
      <c r="E1211">
        <f t="shared" si="39"/>
        <v>1.1000000000000001</v>
      </c>
    </row>
    <row r="1212" spans="1:5" x14ac:dyDescent="0.25">
      <c r="A1212" s="1">
        <v>4.12</v>
      </c>
      <c r="B1212" s="1">
        <v>0.92</v>
      </c>
      <c r="D1212">
        <f t="shared" si="38"/>
        <v>4.12</v>
      </c>
      <c r="E1212">
        <f t="shared" si="39"/>
        <v>0.92</v>
      </c>
    </row>
    <row r="1213" spans="1:5" x14ac:dyDescent="0.25">
      <c r="A1213" s="1">
        <v>5.09</v>
      </c>
      <c r="B1213" s="1">
        <v>1.66</v>
      </c>
      <c r="D1213">
        <f t="shared" si="38"/>
        <v>5.09</v>
      </c>
      <c r="E1213">
        <f t="shared" si="39"/>
        <v>1.66</v>
      </c>
    </row>
    <row r="1214" spans="1:5" x14ac:dyDescent="0.25">
      <c r="A1214" s="1">
        <v>6.84</v>
      </c>
      <c r="B1214" s="1">
        <v>-2.61</v>
      </c>
      <c r="D1214">
        <f t="shared" si="38"/>
        <v>6.84</v>
      </c>
      <c r="E1214">
        <f t="shared" si="39"/>
        <v>0</v>
      </c>
    </row>
    <row r="1215" spans="1:5" x14ac:dyDescent="0.25">
      <c r="A1215" s="1">
        <v>4.34</v>
      </c>
      <c r="B1215" s="1">
        <v>1.01</v>
      </c>
      <c r="D1215">
        <f t="shared" si="38"/>
        <v>4.34</v>
      </c>
      <c r="E1215">
        <f t="shared" si="39"/>
        <v>1.01</v>
      </c>
    </row>
    <row r="1216" spans="1:5" x14ac:dyDescent="0.25">
      <c r="A1216" s="1">
        <v>4.0999999999999996</v>
      </c>
      <c r="B1216" s="1">
        <v>0.79</v>
      </c>
      <c r="D1216">
        <f t="shared" si="38"/>
        <v>4.0999999999999996</v>
      </c>
      <c r="E1216">
        <f t="shared" si="39"/>
        <v>0.79</v>
      </c>
    </row>
    <row r="1217" spans="1:5" x14ac:dyDescent="0.25">
      <c r="A1217" s="1">
        <v>3.99</v>
      </c>
      <c r="B1217" s="1">
        <v>0.66</v>
      </c>
      <c r="D1217">
        <f t="shared" si="38"/>
        <v>3.99</v>
      </c>
      <c r="E1217">
        <f t="shared" si="39"/>
        <v>0.66</v>
      </c>
    </row>
    <row r="1218" spans="1:5" x14ac:dyDescent="0.25">
      <c r="A1218" s="1">
        <v>4.47</v>
      </c>
      <c r="B1218" s="1">
        <v>1.04</v>
      </c>
      <c r="D1218">
        <f t="shared" si="38"/>
        <v>4.47</v>
      </c>
      <c r="E1218">
        <f t="shared" si="39"/>
        <v>1.04</v>
      </c>
    </row>
    <row r="1219" spans="1:5" x14ac:dyDescent="0.25">
      <c r="A1219" s="1">
        <v>4.5199999999999996</v>
      </c>
      <c r="B1219" s="1">
        <v>1.57</v>
      </c>
      <c r="D1219">
        <f t="shared" si="38"/>
        <v>4.5199999999999996</v>
      </c>
      <c r="E1219">
        <f t="shared" si="39"/>
        <v>1.57</v>
      </c>
    </row>
    <row r="1220" spans="1:5" x14ac:dyDescent="0.25">
      <c r="A1220" s="1">
        <v>4</v>
      </c>
      <c r="B1220" s="1">
        <v>0.42</v>
      </c>
      <c r="D1220">
        <f t="shared" si="38"/>
        <v>4</v>
      </c>
      <c r="E1220">
        <f t="shared" si="39"/>
        <v>0.42</v>
      </c>
    </row>
    <row r="1221" spans="1:5" x14ac:dyDescent="0.25">
      <c r="A1221" s="1">
        <v>4.3899999999999997</v>
      </c>
      <c r="B1221" s="1">
        <v>0.56000000000000005</v>
      </c>
      <c r="D1221">
        <f t="shared" si="38"/>
        <v>4.3899999999999997</v>
      </c>
      <c r="E1221">
        <f t="shared" si="39"/>
        <v>0.56000000000000005</v>
      </c>
    </row>
    <row r="1222" spans="1:5" x14ac:dyDescent="0.25">
      <c r="A1222" s="1">
        <v>4.49</v>
      </c>
      <c r="B1222" s="1">
        <v>1.34</v>
      </c>
      <c r="D1222">
        <f t="shared" si="38"/>
        <v>4.49</v>
      </c>
      <c r="E1222">
        <f t="shared" si="39"/>
        <v>1.34</v>
      </c>
    </row>
    <row r="1223" spans="1:5" x14ac:dyDescent="0.25">
      <c r="A1223" s="1">
        <v>4.91</v>
      </c>
      <c r="B1223" s="1">
        <v>1.71</v>
      </c>
      <c r="D1223">
        <f t="shared" si="38"/>
        <v>4.91</v>
      </c>
      <c r="E1223">
        <f t="shared" si="39"/>
        <v>1.71</v>
      </c>
    </row>
    <row r="1224" spans="1:5" x14ac:dyDescent="0.25">
      <c r="A1224" s="1">
        <v>4.8600000000000003</v>
      </c>
      <c r="B1224" s="1">
        <v>0.66</v>
      </c>
      <c r="D1224">
        <f t="shared" si="38"/>
        <v>4.8600000000000003</v>
      </c>
      <c r="E1224">
        <f t="shared" si="39"/>
        <v>0.66</v>
      </c>
    </row>
    <row r="1225" spans="1:5" x14ac:dyDescent="0.25">
      <c r="A1225" s="1">
        <v>4.28</v>
      </c>
      <c r="B1225" s="1">
        <v>0.68</v>
      </c>
      <c r="D1225">
        <f t="shared" si="38"/>
        <v>4.28</v>
      </c>
      <c r="E1225">
        <f t="shared" si="39"/>
        <v>0.68</v>
      </c>
    </row>
    <row r="1226" spans="1:5" x14ac:dyDescent="0.25">
      <c r="A1226" s="1">
        <v>4.76</v>
      </c>
      <c r="B1226" s="1">
        <v>-0.23</v>
      </c>
      <c r="D1226">
        <f t="shared" si="38"/>
        <v>4.76</v>
      </c>
      <c r="E1226">
        <f t="shared" si="39"/>
        <v>0</v>
      </c>
    </row>
    <row r="1227" spans="1:5" x14ac:dyDescent="0.25">
      <c r="A1227" s="1">
        <v>4.3499999999999996</v>
      </c>
      <c r="B1227" s="1">
        <v>0.7</v>
      </c>
      <c r="D1227">
        <f t="shared" si="38"/>
        <v>4.3499999999999996</v>
      </c>
      <c r="E1227">
        <f t="shared" si="39"/>
        <v>0.7</v>
      </c>
    </row>
    <row r="1228" spans="1:5" x14ac:dyDescent="0.25">
      <c r="A1228" s="1">
        <v>4.1399999999999997</v>
      </c>
      <c r="B1228" s="1">
        <v>0.33</v>
      </c>
      <c r="D1228">
        <f t="shared" si="38"/>
        <v>4.1399999999999997</v>
      </c>
      <c r="E1228">
        <f t="shared" si="39"/>
        <v>0.33</v>
      </c>
    </row>
    <row r="1229" spans="1:5" x14ac:dyDescent="0.25">
      <c r="A1229" s="1">
        <v>4.62</v>
      </c>
      <c r="B1229" s="1">
        <v>0.88</v>
      </c>
      <c r="D1229">
        <f t="shared" si="38"/>
        <v>4.62</v>
      </c>
      <c r="E1229">
        <f t="shared" si="39"/>
        <v>0.88</v>
      </c>
    </row>
    <row r="1230" spans="1:5" x14ac:dyDescent="0.25">
      <c r="A1230" s="1">
        <v>4.63</v>
      </c>
      <c r="B1230" s="1">
        <v>0.74</v>
      </c>
      <c r="D1230">
        <f t="shared" si="38"/>
        <v>4.63</v>
      </c>
      <c r="E1230">
        <f t="shared" si="39"/>
        <v>0.74</v>
      </c>
    </row>
    <row r="1231" spans="1:5" x14ac:dyDescent="0.25">
      <c r="A1231" s="1">
        <v>3.68</v>
      </c>
      <c r="B1231" s="1">
        <v>0.83</v>
      </c>
      <c r="D1231">
        <f t="shared" si="38"/>
        <v>3.68</v>
      </c>
      <c r="E1231">
        <f t="shared" si="39"/>
        <v>0.83</v>
      </c>
    </row>
    <row r="1232" spans="1:5" x14ac:dyDescent="0.25">
      <c r="A1232" s="1">
        <v>3.96</v>
      </c>
      <c r="B1232" s="1">
        <v>0.7</v>
      </c>
      <c r="D1232">
        <f t="shared" si="38"/>
        <v>3.96</v>
      </c>
      <c r="E1232">
        <f t="shared" si="39"/>
        <v>0.7</v>
      </c>
    </row>
    <row r="1233" spans="1:5" x14ac:dyDescent="0.25">
      <c r="A1233" s="1">
        <v>4.6500000000000004</v>
      </c>
      <c r="B1233" s="1">
        <v>1.02</v>
      </c>
      <c r="D1233">
        <f t="shared" si="38"/>
        <v>4.6500000000000004</v>
      </c>
      <c r="E1233">
        <f t="shared" si="39"/>
        <v>1.02</v>
      </c>
    </row>
    <row r="1234" spans="1:5" x14ac:dyDescent="0.25">
      <c r="A1234" s="1">
        <v>4.5999999999999996</v>
      </c>
      <c r="B1234" s="1">
        <v>0.84</v>
      </c>
      <c r="D1234">
        <f t="shared" si="38"/>
        <v>4.5999999999999996</v>
      </c>
      <c r="E1234">
        <f t="shared" si="39"/>
        <v>0.84</v>
      </c>
    </row>
    <row r="1235" spans="1:5" x14ac:dyDescent="0.25">
      <c r="A1235" s="1">
        <v>4.58</v>
      </c>
      <c r="B1235" s="1">
        <v>1</v>
      </c>
      <c r="D1235">
        <f t="shared" si="38"/>
        <v>4.58</v>
      </c>
      <c r="E1235">
        <f t="shared" si="39"/>
        <v>1</v>
      </c>
    </row>
    <row r="1236" spans="1:5" x14ac:dyDescent="0.25">
      <c r="A1236" s="1">
        <v>4.45</v>
      </c>
      <c r="B1236" s="1">
        <v>0.73</v>
      </c>
      <c r="D1236">
        <f t="shared" si="38"/>
        <v>4.45</v>
      </c>
      <c r="E1236">
        <f t="shared" si="39"/>
        <v>0.73</v>
      </c>
    </row>
    <row r="1237" spans="1:5" x14ac:dyDescent="0.25">
      <c r="A1237" s="1">
        <v>4.97</v>
      </c>
      <c r="B1237" s="1">
        <v>1.53</v>
      </c>
      <c r="D1237">
        <f t="shared" si="38"/>
        <v>4.97</v>
      </c>
      <c r="E1237">
        <f t="shared" si="39"/>
        <v>1.53</v>
      </c>
    </row>
    <row r="1238" spans="1:5" x14ac:dyDescent="0.25">
      <c r="A1238" s="1">
        <v>4.7</v>
      </c>
      <c r="B1238" s="1">
        <v>1.47</v>
      </c>
      <c r="D1238">
        <f t="shared" si="38"/>
        <v>4.7</v>
      </c>
      <c r="E1238">
        <f t="shared" si="39"/>
        <v>1.47</v>
      </c>
    </row>
    <row r="1239" spans="1:5" x14ac:dyDescent="0.25">
      <c r="A1239" s="1">
        <v>4.45</v>
      </c>
      <c r="B1239" s="1">
        <v>0.68</v>
      </c>
      <c r="D1239">
        <f t="shared" si="38"/>
        <v>4.45</v>
      </c>
      <c r="E1239">
        <f t="shared" si="39"/>
        <v>0.68</v>
      </c>
    </row>
    <row r="1240" spans="1:5" x14ac:dyDescent="0.25">
      <c r="A1240" s="1">
        <v>4.0199999999999996</v>
      </c>
      <c r="B1240" s="1">
        <v>0.91</v>
      </c>
      <c r="D1240">
        <f t="shared" si="38"/>
        <v>4.0199999999999996</v>
      </c>
      <c r="E1240">
        <f t="shared" si="39"/>
        <v>0.91</v>
      </c>
    </row>
    <row r="1241" spans="1:5" x14ac:dyDescent="0.25">
      <c r="A1241" s="1">
        <v>3.88</v>
      </c>
      <c r="B1241" s="1">
        <v>0.48</v>
      </c>
      <c r="D1241">
        <f t="shared" si="38"/>
        <v>3.88</v>
      </c>
      <c r="E1241">
        <f t="shared" si="39"/>
        <v>0.48</v>
      </c>
    </row>
    <row r="1242" spans="1:5" x14ac:dyDescent="0.25">
      <c r="A1242" s="1">
        <v>3.98</v>
      </c>
      <c r="B1242" s="1">
        <v>0.72</v>
      </c>
      <c r="D1242">
        <f t="shared" si="38"/>
        <v>3.98</v>
      </c>
      <c r="E1242">
        <f t="shared" si="39"/>
        <v>0.72</v>
      </c>
    </row>
    <row r="1243" spans="1:5" x14ac:dyDescent="0.25">
      <c r="A1243" s="1">
        <v>3.75</v>
      </c>
      <c r="B1243" s="1">
        <v>0.79</v>
      </c>
      <c r="D1243">
        <f t="shared" si="38"/>
        <v>3.75</v>
      </c>
      <c r="E1243">
        <f t="shared" si="39"/>
        <v>0.79</v>
      </c>
    </row>
    <row r="1244" spans="1:5" x14ac:dyDescent="0.25">
      <c r="A1244" s="1">
        <v>3.74</v>
      </c>
      <c r="B1244" s="1">
        <v>0.93</v>
      </c>
      <c r="D1244">
        <f t="shared" si="38"/>
        <v>3.74</v>
      </c>
      <c r="E1244">
        <f t="shared" si="39"/>
        <v>0.93</v>
      </c>
    </row>
    <row r="1245" spans="1:5" x14ac:dyDescent="0.25">
      <c r="A1245" s="1">
        <v>3.93</v>
      </c>
      <c r="B1245" s="1">
        <v>0.48</v>
      </c>
      <c r="D1245">
        <f t="shared" si="38"/>
        <v>3.93</v>
      </c>
      <c r="E1245">
        <f t="shared" si="39"/>
        <v>0.48</v>
      </c>
    </row>
    <row r="1246" spans="1:5" x14ac:dyDescent="0.25">
      <c r="A1246" s="1">
        <v>4.1900000000000004</v>
      </c>
      <c r="B1246" s="1">
        <v>1.19</v>
      </c>
      <c r="D1246">
        <f t="shared" si="38"/>
        <v>4.1900000000000004</v>
      </c>
      <c r="E1246">
        <f t="shared" si="39"/>
        <v>1.19</v>
      </c>
    </row>
    <row r="1247" spans="1:5" x14ac:dyDescent="0.25">
      <c r="A1247" s="1">
        <v>4.3899999999999997</v>
      </c>
      <c r="B1247" s="1">
        <v>0.78</v>
      </c>
      <c r="D1247">
        <f t="shared" si="38"/>
        <v>4.3899999999999997</v>
      </c>
      <c r="E1247">
        <f t="shared" si="39"/>
        <v>0.78</v>
      </c>
    </row>
    <row r="1248" spans="1:5" x14ac:dyDescent="0.25">
      <c r="A1248" s="1">
        <v>4.29</v>
      </c>
      <c r="B1248" s="1">
        <v>1</v>
      </c>
      <c r="D1248">
        <f t="shared" si="38"/>
        <v>4.29</v>
      </c>
      <c r="E1248">
        <f t="shared" si="39"/>
        <v>1</v>
      </c>
    </row>
    <row r="1249" spans="1:5" x14ac:dyDescent="0.25">
      <c r="A1249" s="1">
        <v>4.2699999999999996</v>
      </c>
      <c r="B1249" s="1">
        <v>0.09</v>
      </c>
      <c r="D1249">
        <f t="shared" si="38"/>
        <v>4.2699999999999996</v>
      </c>
      <c r="E1249">
        <f t="shared" si="39"/>
        <v>0.09</v>
      </c>
    </row>
    <row r="1250" spans="1:5" x14ac:dyDescent="0.25">
      <c r="A1250" s="1">
        <v>4.6500000000000004</v>
      </c>
      <c r="B1250" s="1">
        <v>0.66</v>
      </c>
      <c r="D1250">
        <f t="shared" si="38"/>
        <v>4.6500000000000004</v>
      </c>
      <c r="E1250">
        <f t="shared" si="39"/>
        <v>0.66</v>
      </c>
    </row>
    <row r="1251" spans="1:5" x14ac:dyDescent="0.25">
      <c r="A1251" s="1">
        <v>4.0199999999999996</v>
      </c>
      <c r="B1251" s="1">
        <v>1.03</v>
      </c>
      <c r="D1251">
        <f t="shared" si="38"/>
        <v>4.0199999999999996</v>
      </c>
      <c r="E1251">
        <f t="shared" si="39"/>
        <v>1.03</v>
      </c>
    </row>
    <row r="1252" spans="1:5" x14ac:dyDescent="0.25">
      <c r="A1252" s="1">
        <v>3.49</v>
      </c>
      <c r="B1252" s="1">
        <v>0.81</v>
      </c>
      <c r="D1252">
        <f t="shared" si="38"/>
        <v>3.49</v>
      </c>
      <c r="E1252">
        <f t="shared" si="39"/>
        <v>0.81</v>
      </c>
    </row>
    <row r="1253" spans="1:5" x14ac:dyDescent="0.25">
      <c r="A1253" s="1">
        <v>3.2</v>
      </c>
      <c r="B1253" s="1">
        <v>0.28000000000000003</v>
      </c>
      <c r="D1253">
        <f t="shared" si="38"/>
        <v>3.2</v>
      </c>
      <c r="E1253">
        <f t="shared" si="39"/>
        <v>0.28000000000000003</v>
      </c>
    </row>
    <row r="1254" spans="1:5" x14ac:dyDescent="0.25">
      <c r="A1254" s="1">
        <v>3.93</v>
      </c>
      <c r="B1254" s="1">
        <v>1.36</v>
      </c>
      <c r="D1254">
        <f t="shared" si="38"/>
        <v>3.93</v>
      </c>
      <c r="E1254">
        <f t="shared" si="39"/>
        <v>1.36</v>
      </c>
    </row>
    <row r="1255" spans="1:5" x14ac:dyDescent="0.25">
      <c r="A1255" s="1">
        <v>3.54</v>
      </c>
      <c r="B1255" s="1">
        <v>1.6</v>
      </c>
      <c r="D1255">
        <f t="shared" si="38"/>
        <v>3.54</v>
      </c>
      <c r="E1255">
        <f t="shared" si="39"/>
        <v>1.6</v>
      </c>
    </row>
    <row r="1256" spans="1:5" x14ac:dyDescent="0.25">
      <c r="A1256" s="1">
        <v>3.1</v>
      </c>
      <c r="B1256" s="1">
        <v>0.38</v>
      </c>
      <c r="D1256">
        <f t="shared" si="38"/>
        <v>3.1</v>
      </c>
      <c r="E1256">
        <f t="shared" si="39"/>
        <v>0.38</v>
      </c>
    </row>
    <row r="1257" spans="1:5" x14ac:dyDescent="0.25">
      <c r="A1257" s="1">
        <v>4.01</v>
      </c>
      <c r="B1257" s="1">
        <v>0.77</v>
      </c>
      <c r="D1257">
        <f t="shared" si="38"/>
        <v>4.01</v>
      </c>
      <c r="E1257">
        <f t="shared" si="39"/>
        <v>0.77</v>
      </c>
    </row>
    <row r="1258" spans="1:5" x14ac:dyDescent="0.25">
      <c r="A1258" s="1">
        <v>3.71</v>
      </c>
      <c r="B1258" s="1">
        <v>0.81</v>
      </c>
      <c r="D1258">
        <f t="shared" si="38"/>
        <v>3.71</v>
      </c>
      <c r="E1258">
        <f t="shared" si="39"/>
        <v>0.81</v>
      </c>
    </row>
    <row r="1259" spans="1:5" x14ac:dyDescent="0.25">
      <c r="A1259" s="1">
        <v>4.1500000000000004</v>
      </c>
      <c r="B1259" s="1">
        <v>1.0900000000000001</v>
      </c>
      <c r="D1259">
        <f t="shared" si="38"/>
        <v>4.1500000000000004</v>
      </c>
      <c r="E1259">
        <f t="shared" si="39"/>
        <v>1.0900000000000001</v>
      </c>
    </row>
    <row r="1260" spans="1:5" x14ac:dyDescent="0.25">
      <c r="A1260" s="1">
        <v>4.38</v>
      </c>
      <c r="B1260" s="1">
        <v>0.83</v>
      </c>
      <c r="D1260">
        <f t="shared" si="38"/>
        <v>4.38</v>
      </c>
      <c r="E1260">
        <f t="shared" si="39"/>
        <v>0.83</v>
      </c>
    </row>
    <row r="1261" spans="1:5" x14ac:dyDescent="0.25">
      <c r="A1261" s="1">
        <v>3.63</v>
      </c>
      <c r="B1261" s="1">
        <v>0.89</v>
      </c>
      <c r="D1261">
        <f t="shared" si="38"/>
        <v>3.63</v>
      </c>
      <c r="E1261">
        <f t="shared" si="39"/>
        <v>0.89</v>
      </c>
    </row>
    <row r="1262" spans="1:5" x14ac:dyDescent="0.25">
      <c r="A1262" s="1">
        <v>3.8</v>
      </c>
      <c r="B1262" s="1">
        <v>0.64</v>
      </c>
      <c r="D1262">
        <f t="shared" si="38"/>
        <v>3.8</v>
      </c>
      <c r="E1262">
        <f t="shared" si="39"/>
        <v>0.64</v>
      </c>
    </row>
    <row r="1263" spans="1:5" x14ac:dyDescent="0.25">
      <c r="A1263" s="1">
        <v>3.77</v>
      </c>
      <c r="B1263" s="1">
        <v>0.65</v>
      </c>
      <c r="D1263">
        <f t="shared" si="38"/>
        <v>3.77</v>
      </c>
      <c r="E1263">
        <f t="shared" si="39"/>
        <v>0.65</v>
      </c>
    </row>
    <row r="1264" spans="1:5" x14ac:dyDescent="0.25">
      <c r="A1264" s="1">
        <v>3.56</v>
      </c>
      <c r="B1264" s="1">
        <v>0.7</v>
      </c>
      <c r="D1264">
        <f t="shared" si="38"/>
        <v>3.56</v>
      </c>
      <c r="E1264">
        <f t="shared" si="39"/>
        <v>0.7</v>
      </c>
    </row>
    <row r="1265" spans="1:5" x14ac:dyDescent="0.25">
      <c r="A1265" s="1">
        <v>3.47</v>
      </c>
      <c r="B1265" s="1">
        <v>0.61</v>
      </c>
      <c r="D1265">
        <f t="shared" si="38"/>
        <v>3.47</v>
      </c>
      <c r="E1265">
        <f t="shared" si="39"/>
        <v>0.61</v>
      </c>
    </row>
    <row r="1266" spans="1:5" x14ac:dyDescent="0.25">
      <c r="A1266" s="1">
        <v>3.88</v>
      </c>
      <c r="B1266" s="1">
        <v>0.79</v>
      </c>
      <c r="D1266">
        <f t="shared" si="38"/>
        <v>3.88</v>
      </c>
      <c r="E1266">
        <f t="shared" si="39"/>
        <v>0.79</v>
      </c>
    </row>
    <row r="1267" spans="1:5" x14ac:dyDescent="0.25">
      <c r="A1267" s="1">
        <v>3.68</v>
      </c>
      <c r="B1267" s="1">
        <v>1.1100000000000001</v>
      </c>
      <c r="D1267">
        <f t="shared" si="38"/>
        <v>3.68</v>
      </c>
      <c r="E1267">
        <f t="shared" si="39"/>
        <v>1.1100000000000001</v>
      </c>
    </row>
    <row r="1268" spans="1:5" x14ac:dyDescent="0.25">
      <c r="A1268" s="1">
        <v>3.47</v>
      </c>
      <c r="B1268" s="1">
        <v>0.78</v>
      </c>
      <c r="D1268">
        <f t="shared" si="38"/>
        <v>3.47</v>
      </c>
      <c r="E1268">
        <f t="shared" si="39"/>
        <v>0.78</v>
      </c>
    </row>
    <row r="1269" spans="1:5" x14ac:dyDescent="0.25">
      <c r="A1269" s="1">
        <v>3.5</v>
      </c>
      <c r="B1269" s="1">
        <v>0.56999999999999995</v>
      </c>
      <c r="D1269">
        <f t="shared" si="38"/>
        <v>3.5</v>
      </c>
      <c r="E1269">
        <f t="shared" si="39"/>
        <v>0.56999999999999995</v>
      </c>
    </row>
    <row r="1270" spans="1:5" x14ac:dyDescent="0.25">
      <c r="A1270" s="1">
        <v>3.77</v>
      </c>
      <c r="B1270" s="1">
        <v>0.69</v>
      </c>
      <c r="D1270">
        <f t="shared" si="38"/>
        <v>3.77</v>
      </c>
      <c r="E1270">
        <f t="shared" si="39"/>
        <v>0.69</v>
      </c>
    </row>
    <row r="1271" spans="1:5" x14ac:dyDescent="0.25">
      <c r="A1271" s="1">
        <v>3.14</v>
      </c>
      <c r="B1271" s="1">
        <v>0.21</v>
      </c>
      <c r="D1271">
        <f t="shared" si="38"/>
        <v>3.14</v>
      </c>
      <c r="E1271">
        <f t="shared" si="39"/>
        <v>0.21</v>
      </c>
    </row>
    <row r="1272" spans="1:5" x14ac:dyDescent="0.25">
      <c r="A1272" s="1">
        <v>4.16</v>
      </c>
      <c r="B1272" s="1">
        <v>1.03</v>
      </c>
      <c r="D1272">
        <f t="shared" si="38"/>
        <v>4.16</v>
      </c>
      <c r="E1272">
        <f t="shared" si="39"/>
        <v>1.03</v>
      </c>
    </row>
    <row r="1273" spans="1:5" x14ac:dyDescent="0.25">
      <c r="A1273" s="1">
        <v>3.89</v>
      </c>
      <c r="B1273" s="1">
        <v>1.05</v>
      </c>
      <c r="D1273">
        <f t="shared" si="38"/>
        <v>3.89</v>
      </c>
      <c r="E1273">
        <f t="shared" si="39"/>
        <v>1.05</v>
      </c>
    </row>
    <row r="1274" spans="1:5" x14ac:dyDescent="0.25">
      <c r="A1274" s="1">
        <v>3.73</v>
      </c>
      <c r="B1274" s="1">
        <v>0.91</v>
      </c>
      <c r="D1274">
        <f t="shared" ref="D1274:D1337" si="40">IF(A1274&lt;0,0,A1274)</f>
        <v>3.73</v>
      </c>
      <c r="E1274">
        <f t="shared" ref="E1274:E1337" si="41">IF(B1274&lt;0,0,B1274)</f>
        <v>0.91</v>
      </c>
    </row>
    <row r="1275" spans="1:5" x14ac:dyDescent="0.25">
      <c r="A1275" s="1">
        <v>3.86</v>
      </c>
      <c r="B1275" s="1">
        <v>0.6</v>
      </c>
      <c r="D1275">
        <f t="shared" si="40"/>
        <v>3.86</v>
      </c>
      <c r="E1275">
        <f t="shared" si="41"/>
        <v>0.6</v>
      </c>
    </row>
    <row r="1276" spans="1:5" x14ac:dyDescent="0.25">
      <c r="A1276" s="1">
        <v>3.77</v>
      </c>
      <c r="B1276" s="1">
        <v>0.81</v>
      </c>
      <c r="D1276">
        <f t="shared" si="40"/>
        <v>3.77</v>
      </c>
      <c r="E1276">
        <f t="shared" si="41"/>
        <v>0.81</v>
      </c>
    </row>
    <row r="1277" spans="1:5" x14ac:dyDescent="0.25">
      <c r="A1277" s="1">
        <v>3.45</v>
      </c>
      <c r="B1277" s="1">
        <v>0.44</v>
      </c>
      <c r="D1277">
        <f t="shared" si="40"/>
        <v>3.45</v>
      </c>
      <c r="E1277">
        <f t="shared" si="41"/>
        <v>0.44</v>
      </c>
    </row>
    <row r="1278" spans="1:5" x14ac:dyDescent="0.25">
      <c r="A1278" s="1">
        <v>4.1100000000000003</v>
      </c>
      <c r="B1278" s="1">
        <v>1.06</v>
      </c>
      <c r="D1278">
        <f t="shared" si="40"/>
        <v>4.1100000000000003</v>
      </c>
      <c r="E1278">
        <f t="shared" si="41"/>
        <v>1.06</v>
      </c>
    </row>
    <row r="1279" spans="1:5" x14ac:dyDescent="0.25">
      <c r="A1279" s="1">
        <v>4.1500000000000004</v>
      </c>
      <c r="B1279" s="1">
        <v>0.96</v>
      </c>
      <c r="D1279">
        <f t="shared" si="40"/>
        <v>4.1500000000000004</v>
      </c>
      <c r="E1279">
        <f t="shared" si="41"/>
        <v>0.96</v>
      </c>
    </row>
    <row r="1280" spans="1:5" x14ac:dyDescent="0.25">
      <c r="A1280" s="1">
        <v>3.94</v>
      </c>
      <c r="B1280" s="1">
        <v>0.43</v>
      </c>
      <c r="D1280">
        <f t="shared" si="40"/>
        <v>3.94</v>
      </c>
      <c r="E1280">
        <f t="shared" si="41"/>
        <v>0.43</v>
      </c>
    </row>
    <row r="1281" spans="1:5" x14ac:dyDescent="0.25">
      <c r="A1281" s="1">
        <v>3.86</v>
      </c>
      <c r="B1281" s="1">
        <v>0.75</v>
      </c>
      <c r="D1281">
        <f t="shared" si="40"/>
        <v>3.86</v>
      </c>
      <c r="E1281">
        <f t="shared" si="41"/>
        <v>0.75</v>
      </c>
    </row>
    <row r="1282" spans="1:5" x14ac:dyDescent="0.25">
      <c r="A1282" s="1">
        <v>3.97</v>
      </c>
      <c r="B1282" s="1">
        <v>0.7</v>
      </c>
      <c r="D1282">
        <f t="shared" si="40"/>
        <v>3.97</v>
      </c>
      <c r="E1282">
        <f t="shared" si="41"/>
        <v>0.7</v>
      </c>
    </row>
    <row r="1283" spans="1:5" x14ac:dyDescent="0.25">
      <c r="A1283" s="1">
        <v>3.79</v>
      </c>
      <c r="B1283" s="1">
        <v>0.48</v>
      </c>
      <c r="D1283">
        <f t="shared" si="40"/>
        <v>3.79</v>
      </c>
      <c r="E1283">
        <f t="shared" si="41"/>
        <v>0.48</v>
      </c>
    </row>
    <row r="1284" spans="1:5" x14ac:dyDescent="0.25">
      <c r="A1284" s="1">
        <v>4.01</v>
      </c>
      <c r="B1284" s="1">
        <v>1</v>
      </c>
      <c r="D1284">
        <f t="shared" si="40"/>
        <v>4.01</v>
      </c>
      <c r="E1284">
        <f t="shared" si="41"/>
        <v>1</v>
      </c>
    </row>
    <row r="1285" spans="1:5" x14ac:dyDescent="0.25">
      <c r="A1285" s="1">
        <v>3.66</v>
      </c>
      <c r="B1285" s="1">
        <v>1.1299999999999999</v>
      </c>
      <c r="D1285">
        <f t="shared" si="40"/>
        <v>3.66</v>
      </c>
      <c r="E1285">
        <f t="shared" si="41"/>
        <v>1.1299999999999999</v>
      </c>
    </row>
    <row r="1286" spans="1:5" x14ac:dyDescent="0.25">
      <c r="A1286" s="1">
        <v>3.45</v>
      </c>
      <c r="B1286" s="1">
        <v>0.37</v>
      </c>
      <c r="D1286">
        <f t="shared" si="40"/>
        <v>3.45</v>
      </c>
      <c r="E1286">
        <f t="shared" si="41"/>
        <v>0.37</v>
      </c>
    </row>
    <row r="1287" spans="1:5" x14ac:dyDescent="0.25">
      <c r="A1287" s="1">
        <v>3.69</v>
      </c>
      <c r="B1287" s="1">
        <v>-0.06</v>
      </c>
      <c r="D1287">
        <f t="shared" si="40"/>
        <v>3.69</v>
      </c>
      <c r="E1287">
        <f t="shared" si="41"/>
        <v>0</v>
      </c>
    </row>
    <row r="1288" spans="1:5" x14ac:dyDescent="0.25">
      <c r="A1288" s="1">
        <v>4.16</v>
      </c>
      <c r="B1288" s="1">
        <v>1.08</v>
      </c>
      <c r="D1288">
        <f t="shared" si="40"/>
        <v>4.16</v>
      </c>
      <c r="E1288">
        <f t="shared" si="41"/>
        <v>1.08</v>
      </c>
    </row>
    <row r="1289" spans="1:5" x14ac:dyDescent="0.25">
      <c r="A1289" s="1">
        <v>4.01</v>
      </c>
      <c r="B1289" s="1">
        <v>0.51</v>
      </c>
      <c r="D1289">
        <f t="shared" si="40"/>
        <v>4.01</v>
      </c>
      <c r="E1289">
        <f t="shared" si="41"/>
        <v>0.51</v>
      </c>
    </row>
    <row r="1290" spans="1:5" x14ac:dyDescent="0.25">
      <c r="A1290" s="1">
        <v>4.24</v>
      </c>
      <c r="B1290" s="1">
        <v>0.95</v>
      </c>
      <c r="D1290">
        <f t="shared" si="40"/>
        <v>4.24</v>
      </c>
      <c r="E1290">
        <f t="shared" si="41"/>
        <v>0.95</v>
      </c>
    </row>
    <row r="1291" spans="1:5" x14ac:dyDescent="0.25">
      <c r="A1291" s="1">
        <v>4.24</v>
      </c>
      <c r="B1291" s="1">
        <v>1.29</v>
      </c>
      <c r="D1291">
        <f t="shared" si="40"/>
        <v>4.24</v>
      </c>
      <c r="E1291">
        <f t="shared" si="41"/>
        <v>1.29</v>
      </c>
    </row>
    <row r="1292" spans="1:5" x14ac:dyDescent="0.25">
      <c r="A1292" s="1">
        <v>4</v>
      </c>
      <c r="B1292" s="1">
        <v>0.38</v>
      </c>
      <c r="D1292">
        <f t="shared" si="40"/>
        <v>4</v>
      </c>
      <c r="E1292">
        <f t="shared" si="41"/>
        <v>0.38</v>
      </c>
    </row>
    <row r="1293" spans="1:5" x14ac:dyDescent="0.25">
      <c r="A1293" s="1">
        <v>4.26</v>
      </c>
      <c r="B1293" s="1">
        <v>1.1100000000000001</v>
      </c>
      <c r="D1293">
        <f t="shared" si="40"/>
        <v>4.26</v>
      </c>
      <c r="E1293">
        <f t="shared" si="41"/>
        <v>1.1100000000000001</v>
      </c>
    </row>
    <row r="1294" spans="1:5" x14ac:dyDescent="0.25">
      <c r="A1294" s="1">
        <v>4.34</v>
      </c>
      <c r="B1294" s="1">
        <v>0.9</v>
      </c>
      <c r="D1294">
        <f t="shared" si="40"/>
        <v>4.34</v>
      </c>
      <c r="E1294">
        <f t="shared" si="41"/>
        <v>0.9</v>
      </c>
    </row>
    <row r="1295" spans="1:5" x14ac:dyDescent="0.25">
      <c r="A1295" s="1">
        <v>4.3</v>
      </c>
      <c r="B1295" s="1">
        <v>0.93</v>
      </c>
      <c r="D1295">
        <f t="shared" si="40"/>
        <v>4.3</v>
      </c>
      <c r="E1295">
        <f t="shared" si="41"/>
        <v>0.93</v>
      </c>
    </row>
    <row r="1296" spans="1:5" x14ac:dyDescent="0.25">
      <c r="A1296" s="1">
        <v>4.12</v>
      </c>
      <c r="B1296" s="1">
        <v>0.77</v>
      </c>
      <c r="D1296">
        <f t="shared" si="40"/>
        <v>4.12</v>
      </c>
      <c r="E1296">
        <f t="shared" si="41"/>
        <v>0.77</v>
      </c>
    </row>
    <row r="1297" spans="1:5" x14ac:dyDescent="0.25">
      <c r="A1297" s="1">
        <v>4.09</v>
      </c>
      <c r="B1297" s="1">
        <v>0.86</v>
      </c>
      <c r="D1297">
        <f t="shared" si="40"/>
        <v>4.09</v>
      </c>
      <c r="E1297">
        <f t="shared" si="41"/>
        <v>0.86</v>
      </c>
    </row>
    <row r="1298" spans="1:5" x14ac:dyDescent="0.25">
      <c r="A1298" s="1">
        <v>4.05</v>
      </c>
      <c r="B1298" s="1">
        <v>0.72</v>
      </c>
      <c r="D1298">
        <f t="shared" si="40"/>
        <v>4.05</v>
      </c>
      <c r="E1298">
        <f t="shared" si="41"/>
        <v>0.72</v>
      </c>
    </row>
    <row r="1299" spans="1:5" x14ac:dyDescent="0.25">
      <c r="A1299" s="1">
        <v>7.51</v>
      </c>
      <c r="B1299" s="1">
        <v>1.57</v>
      </c>
      <c r="D1299">
        <f t="shared" si="40"/>
        <v>7.51</v>
      </c>
      <c r="E1299">
        <f t="shared" si="41"/>
        <v>1.57</v>
      </c>
    </row>
    <row r="1300" spans="1:5" x14ac:dyDescent="0.25">
      <c r="A1300" s="1">
        <v>6.45</v>
      </c>
      <c r="B1300" s="1">
        <v>1.44</v>
      </c>
      <c r="D1300">
        <f t="shared" si="40"/>
        <v>6.45</v>
      </c>
      <c r="E1300">
        <f t="shared" si="41"/>
        <v>1.44</v>
      </c>
    </row>
    <row r="1301" spans="1:5" x14ac:dyDescent="0.25">
      <c r="A1301" s="1">
        <v>7.05</v>
      </c>
      <c r="B1301" s="1">
        <v>1.87</v>
      </c>
      <c r="D1301">
        <f t="shared" si="40"/>
        <v>7.05</v>
      </c>
      <c r="E1301">
        <f t="shared" si="41"/>
        <v>1.87</v>
      </c>
    </row>
    <row r="1302" spans="1:5" x14ac:dyDescent="0.25">
      <c r="A1302" s="1">
        <v>7.02</v>
      </c>
      <c r="B1302" s="1">
        <v>1.74</v>
      </c>
      <c r="D1302">
        <f t="shared" si="40"/>
        <v>7.02</v>
      </c>
      <c r="E1302">
        <f t="shared" si="41"/>
        <v>1.74</v>
      </c>
    </row>
    <row r="1303" spans="1:5" x14ac:dyDescent="0.25">
      <c r="A1303" s="1">
        <v>7.2</v>
      </c>
      <c r="B1303" s="1">
        <v>2.09</v>
      </c>
      <c r="D1303">
        <f t="shared" si="40"/>
        <v>7.2</v>
      </c>
      <c r="E1303">
        <f t="shared" si="41"/>
        <v>2.09</v>
      </c>
    </row>
    <row r="1304" spans="1:5" x14ac:dyDescent="0.25">
      <c r="A1304" s="1">
        <v>7.13</v>
      </c>
      <c r="B1304" s="1">
        <v>1.21</v>
      </c>
      <c r="D1304">
        <f t="shared" si="40"/>
        <v>7.13</v>
      </c>
      <c r="E1304">
        <f t="shared" si="41"/>
        <v>1.21</v>
      </c>
    </row>
    <row r="1305" spans="1:5" x14ac:dyDescent="0.25">
      <c r="A1305" s="1">
        <v>5.81</v>
      </c>
      <c r="B1305" s="1">
        <v>0.31</v>
      </c>
      <c r="D1305">
        <f t="shared" si="40"/>
        <v>5.81</v>
      </c>
      <c r="E1305">
        <f t="shared" si="41"/>
        <v>0.31</v>
      </c>
    </row>
    <row r="1306" spans="1:5" x14ac:dyDescent="0.25">
      <c r="A1306" s="1">
        <v>6.67</v>
      </c>
      <c r="B1306" s="1">
        <v>1.44</v>
      </c>
      <c r="D1306">
        <f t="shared" si="40"/>
        <v>6.67</v>
      </c>
      <c r="E1306">
        <f t="shared" si="41"/>
        <v>1.44</v>
      </c>
    </row>
    <row r="1307" spans="1:5" x14ac:dyDescent="0.25">
      <c r="A1307" s="1">
        <v>6.95</v>
      </c>
      <c r="B1307" s="1">
        <v>0.97</v>
      </c>
      <c r="D1307">
        <f t="shared" si="40"/>
        <v>6.95</v>
      </c>
      <c r="E1307">
        <f t="shared" si="41"/>
        <v>0.97</v>
      </c>
    </row>
    <row r="1308" spans="1:5" x14ac:dyDescent="0.25">
      <c r="A1308" s="1">
        <v>6.71</v>
      </c>
      <c r="B1308" s="1">
        <v>1.46</v>
      </c>
      <c r="D1308">
        <f t="shared" si="40"/>
        <v>6.71</v>
      </c>
      <c r="E1308">
        <f t="shared" si="41"/>
        <v>1.46</v>
      </c>
    </row>
    <row r="1309" spans="1:5" x14ac:dyDescent="0.25">
      <c r="A1309" s="1">
        <v>7.46</v>
      </c>
      <c r="B1309" s="1">
        <v>2.38</v>
      </c>
      <c r="D1309">
        <f t="shared" si="40"/>
        <v>7.46</v>
      </c>
      <c r="E1309">
        <f t="shared" si="41"/>
        <v>2.38</v>
      </c>
    </row>
    <row r="1310" spans="1:5" x14ac:dyDescent="0.25">
      <c r="A1310" s="1">
        <v>6.41</v>
      </c>
      <c r="B1310" s="1">
        <v>0.91</v>
      </c>
      <c r="D1310">
        <f t="shared" si="40"/>
        <v>6.41</v>
      </c>
      <c r="E1310">
        <f t="shared" si="41"/>
        <v>0.91</v>
      </c>
    </row>
    <row r="1311" spans="1:5" x14ac:dyDescent="0.25">
      <c r="A1311" s="1">
        <v>6.23</v>
      </c>
      <c r="B1311" s="1">
        <v>1.48</v>
      </c>
      <c r="D1311">
        <f t="shared" si="40"/>
        <v>6.23</v>
      </c>
      <c r="E1311">
        <f t="shared" si="41"/>
        <v>1.48</v>
      </c>
    </row>
    <row r="1312" spans="1:5" x14ac:dyDescent="0.25">
      <c r="A1312" s="1">
        <v>6.33</v>
      </c>
      <c r="B1312" s="1">
        <v>1.91</v>
      </c>
      <c r="D1312">
        <f t="shared" si="40"/>
        <v>6.33</v>
      </c>
      <c r="E1312">
        <f t="shared" si="41"/>
        <v>1.91</v>
      </c>
    </row>
    <row r="1313" spans="1:5" x14ac:dyDescent="0.25">
      <c r="A1313" s="1">
        <v>6.46</v>
      </c>
      <c r="B1313" s="1">
        <v>1.17</v>
      </c>
      <c r="D1313">
        <f t="shared" si="40"/>
        <v>6.46</v>
      </c>
      <c r="E1313">
        <f t="shared" si="41"/>
        <v>1.17</v>
      </c>
    </row>
    <row r="1314" spans="1:5" x14ac:dyDescent="0.25">
      <c r="A1314" s="1">
        <v>6.27</v>
      </c>
      <c r="B1314" s="1">
        <v>1.1000000000000001</v>
      </c>
      <c r="D1314">
        <f t="shared" si="40"/>
        <v>6.27</v>
      </c>
      <c r="E1314">
        <f t="shared" si="41"/>
        <v>1.1000000000000001</v>
      </c>
    </row>
    <row r="1315" spans="1:5" x14ac:dyDescent="0.25">
      <c r="A1315" s="1">
        <v>5.69</v>
      </c>
      <c r="B1315" s="1">
        <v>0.85</v>
      </c>
      <c r="D1315">
        <f t="shared" si="40"/>
        <v>5.69</v>
      </c>
      <c r="E1315">
        <f t="shared" si="41"/>
        <v>0.85</v>
      </c>
    </row>
    <row r="1316" spans="1:5" x14ac:dyDescent="0.25">
      <c r="A1316" s="1">
        <v>6.7</v>
      </c>
      <c r="B1316" s="1">
        <v>1.56</v>
      </c>
      <c r="D1316">
        <f t="shared" si="40"/>
        <v>6.7</v>
      </c>
      <c r="E1316">
        <f t="shared" si="41"/>
        <v>1.56</v>
      </c>
    </row>
    <row r="1317" spans="1:5" x14ac:dyDescent="0.25">
      <c r="A1317" s="1">
        <v>6.28</v>
      </c>
      <c r="B1317" s="1">
        <v>1.35</v>
      </c>
      <c r="D1317">
        <f t="shared" si="40"/>
        <v>6.28</v>
      </c>
      <c r="E1317">
        <f t="shared" si="41"/>
        <v>1.35</v>
      </c>
    </row>
    <row r="1318" spans="1:5" x14ac:dyDescent="0.25">
      <c r="A1318" s="1">
        <v>6.49</v>
      </c>
      <c r="B1318" s="1">
        <v>1.26</v>
      </c>
      <c r="D1318">
        <f t="shared" si="40"/>
        <v>6.49</v>
      </c>
      <c r="E1318">
        <f t="shared" si="41"/>
        <v>1.26</v>
      </c>
    </row>
    <row r="1319" spans="1:5" x14ac:dyDescent="0.25">
      <c r="A1319" s="1">
        <v>6.84</v>
      </c>
      <c r="B1319" s="1">
        <v>1.83</v>
      </c>
      <c r="D1319">
        <f t="shared" si="40"/>
        <v>6.84</v>
      </c>
      <c r="E1319">
        <f t="shared" si="41"/>
        <v>1.83</v>
      </c>
    </row>
    <row r="1320" spans="1:5" x14ac:dyDescent="0.25">
      <c r="A1320" s="1">
        <v>6.82</v>
      </c>
      <c r="B1320" s="1">
        <v>1.88</v>
      </c>
      <c r="D1320">
        <f t="shared" si="40"/>
        <v>6.82</v>
      </c>
      <c r="E1320">
        <f t="shared" si="41"/>
        <v>1.88</v>
      </c>
    </row>
    <row r="1321" spans="1:5" x14ac:dyDescent="0.25">
      <c r="A1321" s="1">
        <v>6.68</v>
      </c>
      <c r="B1321" s="1">
        <v>2.14</v>
      </c>
      <c r="D1321">
        <f t="shared" si="40"/>
        <v>6.68</v>
      </c>
      <c r="E1321">
        <f t="shared" si="41"/>
        <v>2.14</v>
      </c>
    </row>
    <row r="1322" spans="1:5" x14ac:dyDescent="0.25">
      <c r="A1322" s="1">
        <v>6.28</v>
      </c>
      <c r="B1322" s="1">
        <v>0.8</v>
      </c>
      <c r="D1322">
        <f t="shared" si="40"/>
        <v>6.28</v>
      </c>
      <c r="E1322">
        <f t="shared" si="41"/>
        <v>0.8</v>
      </c>
    </row>
    <row r="1323" spans="1:5" x14ac:dyDescent="0.25">
      <c r="A1323" s="1">
        <v>8.4700000000000006</v>
      </c>
      <c r="B1323" s="1">
        <v>2.61</v>
      </c>
      <c r="D1323">
        <f t="shared" si="40"/>
        <v>8.4700000000000006</v>
      </c>
      <c r="E1323">
        <f t="shared" si="41"/>
        <v>2.61</v>
      </c>
    </row>
    <row r="1324" spans="1:5" x14ac:dyDescent="0.25">
      <c r="A1324" s="1">
        <v>6.91</v>
      </c>
      <c r="B1324" s="1">
        <v>2.17</v>
      </c>
      <c r="D1324">
        <f t="shared" si="40"/>
        <v>6.91</v>
      </c>
      <c r="E1324">
        <f t="shared" si="41"/>
        <v>2.17</v>
      </c>
    </row>
    <row r="1325" spans="1:5" x14ac:dyDescent="0.25">
      <c r="A1325" s="1">
        <v>6.45</v>
      </c>
      <c r="B1325" s="1">
        <v>1.1599999999999999</v>
      </c>
      <c r="D1325">
        <f t="shared" si="40"/>
        <v>6.45</v>
      </c>
      <c r="E1325">
        <f t="shared" si="41"/>
        <v>1.1599999999999999</v>
      </c>
    </row>
    <row r="1326" spans="1:5" x14ac:dyDescent="0.25">
      <c r="A1326" s="1">
        <v>7.06</v>
      </c>
      <c r="B1326" s="1">
        <v>1.37</v>
      </c>
      <c r="D1326">
        <f t="shared" si="40"/>
        <v>7.06</v>
      </c>
      <c r="E1326">
        <f t="shared" si="41"/>
        <v>1.37</v>
      </c>
    </row>
    <row r="1327" spans="1:5" x14ac:dyDescent="0.25">
      <c r="A1327" s="1">
        <v>6.95</v>
      </c>
      <c r="B1327" s="1">
        <v>2.21</v>
      </c>
      <c r="D1327">
        <f t="shared" si="40"/>
        <v>6.95</v>
      </c>
      <c r="E1327">
        <f t="shared" si="41"/>
        <v>2.21</v>
      </c>
    </row>
    <row r="1328" spans="1:5" x14ac:dyDescent="0.25">
      <c r="A1328" s="1">
        <v>5.92</v>
      </c>
      <c r="B1328" s="1">
        <v>0.74</v>
      </c>
      <c r="D1328">
        <f t="shared" si="40"/>
        <v>5.92</v>
      </c>
      <c r="E1328">
        <f t="shared" si="41"/>
        <v>0.74</v>
      </c>
    </row>
    <row r="1329" spans="1:5" x14ac:dyDescent="0.25">
      <c r="A1329" s="1">
        <v>6.84</v>
      </c>
      <c r="B1329" s="1">
        <v>1.56</v>
      </c>
      <c r="D1329">
        <f t="shared" si="40"/>
        <v>6.84</v>
      </c>
      <c r="E1329">
        <f t="shared" si="41"/>
        <v>1.56</v>
      </c>
    </row>
    <row r="1330" spans="1:5" x14ac:dyDescent="0.25">
      <c r="A1330" s="1">
        <v>7.97</v>
      </c>
      <c r="B1330" s="1">
        <v>2.19</v>
      </c>
      <c r="D1330">
        <f t="shared" si="40"/>
        <v>7.97</v>
      </c>
      <c r="E1330">
        <f t="shared" si="41"/>
        <v>2.19</v>
      </c>
    </row>
    <row r="1331" spans="1:5" x14ac:dyDescent="0.25">
      <c r="A1331" s="1">
        <v>6.42</v>
      </c>
      <c r="B1331" s="1">
        <v>0.92</v>
      </c>
      <c r="D1331">
        <f t="shared" si="40"/>
        <v>6.42</v>
      </c>
      <c r="E1331">
        <f t="shared" si="41"/>
        <v>0.92</v>
      </c>
    </row>
    <row r="1332" spans="1:5" x14ac:dyDescent="0.25">
      <c r="A1332" s="1">
        <v>7.01</v>
      </c>
      <c r="B1332" s="1">
        <v>0.18</v>
      </c>
      <c r="D1332">
        <f t="shared" si="40"/>
        <v>7.01</v>
      </c>
      <c r="E1332">
        <f t="shared" si="41"/>
        <v>0.18</v>
      </c>
    </row>
    <row r="1333" spans="1:5" x14ac:dyDescent="0.25">
      <c r="A1333" s="1">
        <v>8.94</v>
      </c>
      <c r="B1333" s="1">
        <v>2.73</v>
      </c>
      <c r="D1333">
        <f t="shared" si="40"/>
        <v>8.94</v>
      </c>
      <c r="E1333">
        <f t="shared" si="41"/>
        <v>2.73</v>
      </c>
    </row>
    <row r="1334" spans="1:5" x14ac:dyDescent="0.25">
      <c r="A1334" s="1">
        <v>6.24</v>
      </c>
      <c r="B1334" s="1">
        <v>1.18</v>
      </c>
      <c r="D1334">
        <f t="shared" si="40"/>
        <v>6.24</v>
      </c>
      <c r="E1334">
        <f t="shared" si="41"/>
        <v>1.18</v>
      </c>
    </row>
    <row r="1335" spans="1:5" x14ac:dyDescent="0.25">
      <c r="A1335" s="1">
        <v>7.49</v>
      </c>
      <c r="B1335" s="1">
        <v>1.76</v>
      </c>
      <c r="D1335">
        <f t="shared" si="40"/>
        <v>7.49</v>
      </c>
      <c r="E1335">
        <f t="shared" si="41"/>
        <v>1.76</v>
      </c>
    </row>
    <row r="1336" spans="1:5" x14ac:dyDescent="0.25">
      <c r="A1336" s="1">
        <v>7.89</v>
      </c>
      <c r="B1336" s="1">
        <v>2.14</v>
      </c>
      <c r="D1336">
        <f t="shared" si="40"/>
        <v>7.89</v>
      </c>
      <c r="E1336">
        <f t="shared" si="41"/>
        <v>2.14</v>
      </c>
    </row>
    <row r="1337" spans="1:5" x14ac:dyDescent="0.25">
      <c r="A1337" s="1">
        <v>6.25</v>
      </c>
      <c r="B1337" s="1">
        <v>0.75</v>
      </c>
      <c r="D1337">
        <f t="shared" si="40"/>
        <v>6.25</v>
      </c>
      <c r="E1337">
        <f t="shared" si="41"/>
        <v>0.75</v>
      </c>
    </row>
    <row r="1338" spans="1:5" x14ac:dyDescent="0.25">
      <c r="A1338" s="1">
        <v>7.03</v>
      </c>
      <c r="B1338" s="1">
        <v>1.58</v>
      </c>
      <c r="D1338">
        <f t="shared" ref="D1338:D1401" si="42">IF(A1338&lt;0,0,A1338)</f>
        <v>7.03</v>
      </c>
      <c r="E1338">
        <f t="shared" ref="E1338:E1401" si="43">IF(B1338&lt;0,0,B1338)</f>
        <v>1.58</v>
      </c>
    </row>
    <row r="1339" spans="1:5" x14ac:dyDescent="0.25">
      <c r="A1339" s="1">
        <v>5.74</v>
      </c>
      <c r="B1339" s="1">
        <v>1.03</v>
      </c>
      <c r="D1339">
        <f t="shared" si="42"/>
        <v>5.74</v>
      </c>
      <c r="E1339">
        <f t="shared" si="43"/>
        <v>1.03</v>
      </c>
    </row>
    <row r="1340" spans="1:5" x14ac:dyDescent="0.25">
      <c r="A1340" s="1">
        <v>6.03</v>
      </c>
      <c r="B1340" s="1">
        <v>0.27</v>
      </c>
      <c r="D1340">
        <f t="shared" si="42"/>
        <v>6.03</v>
      </c>
      <c r="E1340">
        <f t="shared" si="43"/>
        <v>0.27</v>
      </c>
    </row>
    <row r="1341" spans="1:5" x14ac:dyDescent="0.25">
      <c r="A1341" s="1">
        <v>6</v>
      </c>
      <c r="B1341" s="1">
        <v>0.61</v>
      </c>
      <c r="D1341">
        <f t="shared" si="42"/>
        <v>6</v>
      </c>
      <c r="E1341">
        <f t="shared" si="43"/>
        <v>0.61</v>
      </c>
    </row>
    <row r="1342" spans="1:5" x14ac:dyDescent="0.25">
      <c r="A1342" s="1">
        <v>5.85</v>
      </c>
      <c r="B1342" s="1">
        <v>0.25</v>
      </c>
      <c r="D1342">
        <f t="shared" si="42"/>
        <v>5.85</v>
      </c>
      <c r="E1342">
        <f t="shared" si="43"/>
        <v>0.25</v>
      </c>
    </row>
    <row r="1343" spans="1:5" x14ac:dyDescent="0.25">
      <c r="A1343" s="1">
        <v>6.45</v>
      </c>
      <c r="B1343" s="1">
        <v>0.46</v>
      </c>
      <c r="D1343">
        <f t="shared" si="42"/>
        <v>6.45</v>
      </c>
      <c r="E1343">
        <f t="shared" si="43"/>
        <v>0.46</v>
      </c>
    </row>
    <row r="1344" spans="1:5" x14ac:dyDescent="0.25">
      <c r="A1344" s="1">
        <v>7.18</v>
      </c>
      <c r="B1344" s="1">
        <v>1.78</v>
      </c>
      <c r="D1344">
        <f t="shared" si="42"/>
        <v>7.18</v>
      </c>
      <c r="E1344">
        <f t="shared" si="43"/>
        <v>1.78</v>
      </c>
    </row>
    <row r="1345" spans="1:5" x14ac:dyDescent="0.25">
      <c r="A1345" s="1">
        <v>6.39</v>
      </c>
      <c r="B1345" s="1">
        <v>1.79</v>
      </c>
      <c r="D1345">
        <f t="shared" si="42"/>
        <v>6.39</v>
      </c>
      <c r="E1345">
        <f t="shared" si="43"/>
        <v>1.79</v>
      </c>
    </row>
    <row r="1346" spans="1:5" x14ac:dyDescent="0.25">
      <c r="A1346" s="1">
        <v>7.58</v>
      </c>
      <c r="B1346" s="1">
        <v>1.1100000000000001</v>
      </c>
      <c r="D1346">
        <f t="shared" si="42"/>
        <v>7.58</v>
      </c>
      <c r="E1346">
        <f t="shared" si="43"/>
        <v>1.1100000000000001</v>
      </c>
    </row>
    <row r="1347" spans="1:5" x14ac:dyDescent="0.25">
      <c r="A1347" s="1">
        <v>8.3699999999999992</v>
      </c>
      <c r="B1347" s="1">
        <v>1.58</v>
      </c>
      <c r="D1347">
        <f t="shared" si="42"/>
        <v>8.3699999999999992</v>
      </c>
      <c r="E1347">
        <f t="shared" si="43"/>
        <v>1.58</v>
      </c>
    </row>
    <row r="1348" spans="1:5" x14ac:dyDescent="0.25">
      <c r="A1348" s="1">
        <v>8.56</v>
      </c>
      <c r="B1348" s="1">
        <v>2.72</v>
      </c>
      <c r="D1348">
        <f t="shared" si="42"/>
        <v>8.56</v>
      </c>
      <c r="E1348">
        <f t="shared" si="43"/>
        <v>2.72</v>
      </c>
    </row>
    <row r="1349" spans="1:5" x14ac:dyDescent="0.25">
      <c r="A1349" s="1">
        <v>7.59</v>
      </c>
      <c r="B1349" s="1">
        <v>1.46</v>
      </c>
      <c r="D1349">
        <f t="shared" si="42"/>
        <v>7.59</v>
      </c>
      <c r="E1349">
        <f t="shared" si="43"/>
        <v>1.46</v>
      </c>
    </row>
    <row r="1350" spans="1:5" x14ac:dyDescent="0.25">
      <c r="A1350" s="1">
        <v>7.42</v>
      </c>
      <c r="B1350" s="1">
        <v>0.94</v>
      </c>
      <c r="D1350">
        <f t="shared" si="42"/>
        <v>7.42</v>
      </c>
      <c r="E1350">
        <f t="shared" si="43"/>
        <v>0.94</v>
      </c>
    </row>
    <row r="1351" spans="1:5" x14ac:dyDescent="0.25">
      <c r="A1351" s="1">
        <v>7.48</v>
      </c>
      <c r="B1351" s="1">
        <v>2.36</v>
      </c>
      <c r="D1351">
        <f t="shared" si="42"/>
        <v>7.48</v>
      </c>
      <c r="E1351">
        <f t="shared" si="43"/>
        <v>2.36</v>
      </c>
    </row>
    <row r="1352" spans="1:5" x14ac:dyDescent="0.25">
      <c r="A1352" s="1">
        <v>7.18</v>
      </c>
      <c r="B1352" s="1">
        <v>0.63</v>
      </c>
      <c r="D1352">
        <f t="shared" si="42"/>
        <v>7.18</v>
      </c>
      <c r="E1352">
        <f t="shared" si="43"/>
        <v>0.63</v>
      </c>
    </row>
    <row r="1353" spans="1:5" x14ac:dyDescent="0.25">
      <c r="A1353" s="1">
        <v>8.1300000000000008</v>
      </c>
      <c r="B1353" s="1">
        <v>2.19</v>
      </c>
      <c r="D1353">
        <f t="shared" si="42"/>
        <v>8.1300000000000008</v>
      </c>
      <c r="E1353">
        <f t="shared" si="43"/>
        <v>2.19</v>
      </c>
    </row>
    <row r="1354" spans="1:5" x14ac:dyDescent="0.25">
      <c r="A1354" s="1">
        <v>7.51</v>
      </c>
      <c r="B1354" s="1">
        <v>1.87</v>
      </c>
      <c r="D1354">
        <f t="shared" si="42"/>
        <v>7.51</v>
      </c>
      <c r="E1354">
        <f t="shared" si="43"/>
        <v>1.87</v>
      </c>
    </row>
    <row r="1355" spans="1:5" x14ac:dyDescent="0.25">
      <c r="A1355" s="1">
        <v>7.94</v>
      </c>
      <c r="B1355" s="1">
        <v>1.43</v>
      </c>
      <c r="D1355">
        <f t="shared" si="42"/>
        <v>7.94</v>
      </c>
      <c r="E1355">
        <f t="shared" si="43"/>
        <v>1.43</v>
      </c>
    </row>
    <row r="1356" spans="1:5" x14ac:dyDescent="0.25">
      <c r="A1356" s="1">
        <v>7.32</v>
      </c>
      <c r="B1356" s="1">
        <v>1.82</v>
      </c>
      <c r="D1356">
        <f t="shared" si="42"/>
        <v>7.32</v>
      </c>
      <c r="E1356">
        <f t="shared" si="43"/>
        <v>1.82</v>
      </c>
    </row>
    <row r="1357" spans="1:5" x14ac:dyDescent="0.25">
      <c r="A1357" s="1">
        <v>9.14</v>
      </c>
      <c r="B1357" s="1">
        <v>3.58</v>
      </c>
      <c r="D1357">
        <f t="shared" si="42"/>
        <v>9.14</v>
      </c>
      <c r="E1357">
        <f t="shared" si="43"/>
        <v>3.58</v>
      </c>
    </row>
    <row r="1358" spans="1:5" x14ac:dyDescent="0.25">
      <c r="A1358" s="1">
        <v>7.5</v>
      </c>
      <c r="B1358" s="1">
        <v>1.47</v>
      </c>
      <c r="D1358">
        <f t="shared" si="42"/>
        <v>7.5</v>
      </c>
      <c r="E1358">
        <f t="shared" si="43"/>
        <v>1.47</v>
      </c>
    </row>
    <row r="1359" spans="1:5" x14ac:dyDescent="0.25">
      <c r="A1359" s="1">
        <v>7.51</v>
      </c>
      <c r="B1359" s="1">
        <v>0.2</v>
      </c>
      <c r="D1359">
        <f t="shared" si="42"/>
        <v>7.51</v>
      </c>
      <c r="E1359">
        <f t="shared" si="43"/>
        <v>0.2</v>
      </c>
    </row>
    <row r="1360" spans="1:5" x14ac:dyDescent="0.25">
      <c r="A1360" s="1">
        <v>6.95</v>
      </c>
      <c r="B1360" s="1">
        <v>1.89</v>
      </c>
      <c r="D1360">
        <f t="shared" si="42"/>
        <v>6.95</v>
      </c>
      <c r="E1360">
        <f t="shared" si="43"/>
        <v>1.89</v>
      </c>
    </row>
    <row r="1361" spans="1:5" x14ac:dyDescent="0.25">
      <c r="A1361" s="1">
        <v>6.41</v>
      </c>
      <c r="B1361" s="1">
        <v>1.31</v>
      </c>
      <c r="D1361">
        <f t="shared" si="42"/>
        <v>6.41</v>
      </c>
      <c r="E1361">
        <f t="shared" si="43"/>
        <v>1.31</v>
      </c>
    </row>
    <row r="1362" spans="1:5" x14ac:dyDescent="0.25">
      <c r="A1362" s="1">
        <v>7.5</v>
      </c>
      <c r="B1362" s="1">
        <v>1.79</v>
      </c>
      <c r="D1362">
        <f t="shared" si="42"/>
        <v>7.5</v>
      </c>
      <c r="E1362">
        <f t="shared" si="43"/>
        <v>1.79</v>
      </c>
    </row>
    <row r="1363" spans="1:5" x14ac:dyDescent="0.25">
      <c r="A1363" s="1">
        <v>7.96</v>
      </c>
      <c r="B1363" s="1">
        <v>2.2799999999999998</v>
      </c>
      <c r="D1363">
        <f t="shared" si="42"/>
        <v>7.96</v>
      </c>
      <c r="E1363">
        <f t="shared" si="43"/>
        <v>2.2799999999999998</v>
      </c>
    </row>
    <row r="1364" spans="1:5" x14ac:dyDescent="0.25">
      <c r="A1364" s="1">
        <v>7.39</v>
      </c>
      <c r="B1364" s="1">
        <v>2.04</v>
      </c>
      <c r="D1364">
        <f t="shared" si="42"/>
        <v>7.39</v>
      </c>
      <c r="E1364">
        <f t="shared" si="43"/>
        <v>2.04</v>
      </c>
    </row>
    <row r="1365" spans="1:5" x14ac:dyDescent="0.25">
      <c r="A1365" s="1">
        <v>6.78</v>
      </c>
      <c r="B1365" s="1">
        <v>1.32</v>
      </c>
      <c r="D1365">
        <f t="shared" si="42"/>
        <v>6.78</v>
      </c>
      <c r="E1365">
        <f t="shared" si="43"/>
        <v>1.32</v>
      </c>
    </row>
    <row r="1366" spans="1:5" x14ac:dyDescent="0.25">
      <c r="A1366" s="1">
        <v>7.83</v>
      </c>
      <c r="B1366" s="1">
        <v>-0.37</v>
      </c>
      <c r="D1366">
        <f t="shared" si="42"/>
        <v>7.83</v>
      </c>
      <c r="E1366">
        <f t="shared" si="43"/>
        <v>0</v>
      </c>
    </row>
    <row r="1367" spans="1:5" x14ac:dyDescent="0.25">
      <c r="A1367" s="1">
        <v>7.88</v>
      </c>
      <c r="B1367" s="1">
        <v>1.67</v>
      </c>
      <c r="D1367">
        <f t="shared" si="42"/>
        <v>7.88</v>
      </c>
      <c r="E1367">
        <f t="shared" si="43"/>
        <v>1.67</v>
      </c>
    </row>
    <row r="1368" spans="1:5" x14ac:dyDescent="0.25">
      <c r="A1368" s="1">
        <v>7.1</v>
      </c>
      <c r="B1368" s="1">
        <v>1.43</v>
      </c>
      <c r="D1368">
        <f t="shared" si="42"/>
        <v>7.1</v>
      </c>
      <c r="E1368">
        <f t="shared" si="43"/>
        <v>1.43</v>
      </c>
    </row>
    <row r="1369" spans="1:5" x14ac:dyDescent="0.25">
      <c r="A1369" s="1">
        <v>8.25</v>
      </c>
      <c r="B1369" s="1">
        <v>0.9</v>
      </c>
      <c r="D1369">
        <f t="shared" si="42"/>
        <v>8.25</v>
      </c>
      <c r="E1369">
        <f t="shared" si="43"/>
        <v>0.9</v>
      </c>
    </row>
    <row r="1370" spans="1:5" x14ac:dyDescent="0.25">
      <c r="A1370" s="1">
        <v>7.52</v>
      </c>
      <c r="B1370" s="1">
        <v>1.61</v>
      </c>
      <c r="D1370">
        <f t="shared" si="42"/>
        <v>7.52</v>
      </c>
      <c r="E1370">
        <f t="shared" si="43"/>
        <v>1.61</v>
      </c>
    </row>
    <row r="1371" spans="1:5" x14ac:dyDescent="0.25">
      <c r="A1371" s="1">
        <v>7.34</v>
      </c>
      <c r="B1371" s="1">
        <v>1.1499999999999999</v>
      </c>
      <c r="D1371">
        <f t="shared" si="42"/>
        <v>7.34</v>
      </c>
      <c r="E1371">
        <f t="shared" si="43"/>
        <v>1.1499999999999999</v>
      </c>
    </row>
    <row r="1372" spans="1:5" x14ac:dyDescent="0.25">
      <c r="A1372" s="1">
        <v>9.0399999999999991</v>
      </c>
      <c r="B1372" s="1">
        <v>3.3</v>
      </c>
      <c r="D1372">
        <f t="shared" si="42"/>
        <v>9.0399999999999991</v>
      </c>
      <c r="E1372">
        <f t="shared" si="43"/>
        <v>3.3</v>
      </c>
    </row>
    <row r="1373" spans="1:5" x14ac:dyDescent="0.25">
      <c r="A1373" s="1">
        <v>7.69</v>
      </c>
      <c r="B1373" s="1">
        <v>1.73</v>
      </c>
      <c r="D1373">
        <f t="shared" si="42"/>
        <v>7.69</v>
      </c>
      <c r="E1373">
        <f t="shared" si="43"/>
        <v>1.73</v>
      </c>
    </row>
    <row r="1374" spans="1:5" x14ac:dyDescent="0.25">
      <c r="A1374" s="1">
        <v>8.4600000000000009</v>
      </c>
      <c r="B1374" s="1">
        <v>1.52</v>
      </c>
      <c r="D1374">
        <f t="shared" si="42"/>
        <v>8.4600000000000009</v>
      </c>
      <c r="E1374">
        <f t="shared" si="43"/>
        <v>1.52</v>
      </c>
    </row>
    <row r="1375" spans="1:5" x14ac:dyDescent="0.25">
      <c r="A1375" s="1">
        <v>8.1999999999999993</v>
      </c>
      <c r="B1375" s="1">
        <v>2.63</v>
      </c>
      <c r="D1375">
        <f t="shared" si="42"/>
        <v>8.1999999999999993</v>
      </c>
      <c r="E1375">
        <f t="shared" si="43"/>
        <v>2.63</v>
      </c>
    </row>
    <row r="1376" spans="1:5" x14ac:dyDescent="0.25">
      <c r="A1376" s="1">
        <v>8.3800000000000008</v>
      </c>
      <c r="B1376" s="1">
        <v>2.21</v>
      </c>
      <c r="D1376">
        <f t="shared" si="42"/>
        <v>8.3800000000000008</v>
      </c>
      <c r="E1376">
        <f t="shared" si="43"/>
        <v>2.21</v>
      </c>
    </row>
    <row r="1377" spans="1:5" x14ac:dyDescent="0.25">
      <c r="A1377" s="1">
        <v>7.74</v>
      </c>
      <c r="B1377" s="1">
        <v>0.11</v>
      </c>
      <c r="D1377">
        <f t="shared" si="42"/>
        <v>7.74</v>
      </c>
      <c r="E1377">
        <f t="shared" si="43"/>
        <v>0.11</v>
      </c>
    </row>
    <row r="1378" spans="1:5" x14ac:dyDescent="0.25">
      <c r="A1378" s="1">
        <v>8.68</v>
      </c>
      <c r="B1378" s="1">
        <v>2.11</v>
      </c>
      <c r="D1378">
        <f t="shared" si="42"/>
        <v>8.68</v>
      </c>
      <c r="E1378">
        <f t="shared" si="43"/>
        <v>2.11</v>
      </c>
    </row>
    <row r="1379" spans="1:5" x14ac:dyDescent="0.25">
      <c r="A1379" s="1">
        <v>9.25</v>
      </c>
      <c r="B1379" s="1">
        <v>2.64</v>
      </c>
      <c r="D1379">
        <f t="shared" si="42"/>
        <v>9.25</v>
      </c>
      <c r="E1379">
        <f t="shared" si="43"/>
        <v>2.64</v>
      </c>
    </row>
    <row r="1380" spans="1:5" x14ac:dyDescent="0.25">
      <c r="A1380" s="1">
        <v>9.7899999999999991</v>
      </c>
      <c r="B1380" s="1">
        <v>3.84</v>
      </c>
      <c r="D1380">
        <f t="shared" si="42"/>
        <v>9.7899999999999991</v>
      </c>
      <c r="E1380">
        <f t="shared" si="43"/>
        <v>3.84</v>
      </c>
    </row>
    <row r="1381" spans="1:5" x14ac:dyDescent="0.25">
      <c r="A1381" s="1">
        <v>8.07</v>
      </c>
      <c r="B1381" s="1">
        <v>2.9</v>
      </c>
      <c r="D1381">
        <f t="shared" si="42"/>
        <v>8.07</v>
      </c>
      <c r="E1381">
        <f t="shared" si="43"/>
        <v>2.9</v>
      </c>
    </row>
    <row r="1382" spans="1:5" x14ac:dyDescent="0.25">
      <c r="A1382" s="1">
        <v>7.54</v>
      </c>
      <c r="B1382" s="1">
        <v>0.52</v>
      </c>
      <c r="D1382">
        <f t="shared" si="42"/>
        <v>7.54</v>
      </c>
      <c r="E1382">
        <f t="shared" si="43"/>
        <v>0.52</v>
      </c>
    </row>
    <row r="1383" spans="1:5" x14ac:dyDescent="0.25">
      <c r="A1383" s="1">
        <v>8.5</v>
      </c>
      <c r="B1383" s="1">
        <v>1.99</v>
      </c>
      <c r="D1383">
        <f t="shared" si="42"/>
        <v>8.5</v>
      </c>
      <c r="E1383">
        <f t="shared" si="43"/>
        <v>1.99</v>
      </c>
    </row>
    <row r="1384" spans="1:5" x14ac:dyDescent="0.25">
      <c r="A1384" s="1">
        <v>7.6</v>
      </c>
      <c r="B1384" s="1">
        <v>1.94</v>
      </c>
      <c r="D1384">
        <f t="shared" si="42"/>
        <v>7.6</v>
      </c>
      <c r="E1384">
        <f t="shared" si="43"/>
        <v>1.94</v>
      </c>
    </row>
    <row r="1385" spans="1:5" x14ac:dyDescent="0.25">
      <c r="A1385" s="1">
        <v>8.68</v>
      </c>
      <c r="B1385" s="1">
        <v>2.57</v>
      </c>
      <c r="D1385">
        <f t="shared" si="42"/>
        <v>8.68</v>
      </c>
      <c r="E1385">
        <f t="shared" si="43"/>
        <v>2.57</v>
      </c>
    </row>
    <row r="1386" spans="1:5" x14ac:dyDescent="0.25">
      <c r="A1386" s="1">
        <v>7.94</v>
      </c>
      <c r="B1386" s="1">
        <v>2.0099999999999998</v>
      </c>
      <c r="D1386">
        <f t="shared" si="42"/>
        <v>7.94</v>
      </c>
      <c r="E1386">
        <f t="shared" si="43"/>
        <v>2.0099999999999998</v>
      </c>
    </row>
    <row r="1387" spans="1:5" x14ac:dyDescent="0.25">
      <c r="A1387" s="1">
        <v>7.67</v>
      </c>
      <c r="B1387" s="1">
        <v>1.66</v>
      </c>
      <c r="D1387">
        <f t="shared" si="42"/>
        <v>7.67</v>
      </c>
      <c r="E1387">
        <f t="shared" si="43"/>
        <v>1.66</v>
      </c>
    </row>
    <row r="1388" spans="1:5" x14ac:dyDescent="0.25">
      <c r="A1388" s="1">
        <v>8.82</v>
      </c>
      <c r="B1388" s="1">
        <v>1.56</v>
      </c>
      <c r="D1388">
        <f t="shared" si="42"/>
        <v>8.82</v>
      </c>
      <c r="E1388">
        <f t="shared" si="43"/>
        <v>1.56</v>
      </c>
    </row>
    <row r="1389" spans="1:5" x14ac:dyDescent="0.25">
      <c r="A1389" s="1">
        <v>7.4</v>
      </c>
      <c r="B1389" s="1">
        <v>1.31</v>
      </c>
      <c r="D1389">
        <f t="shared" si="42"/>
        <v>7.4</v>
      </c>
      <c r="E1389">
        <f t="shared" si="43"/>
        <v>1.31</v>
      </c>
    </row>
    <row r="1390" spans="1:5" x14ac:dyDescent="0.25">
      <c r="A1390" s="1">
        <v>8.02</v>
      </c>
      <c r="B1390" s="1">
        <v>2.0699999999999998</v>
      </c>
      <c r="D1390">
        <f t="shared" si="42"/>
        <v>8.02</v>
      </c>
      <c r="E1390">
        <f t="shared" si="43"/>
        <v>2.0699999999999998</v>
      </c>
    </row>
    <row r="1391" spans="1:5" x14ac:dyDescent="0.25">
      <c r="A1391" s="1">
        <v>9.0500000000000007</v>
      </c>
      <c r="B1391" s="1">
        <v>3.12</v>
      </c>
      <c r="D1391">
        <f t="shared" si="42"/>
        <v>9.0500000000000007</v>
      </c>
      <c r="E1391">
        <f t="shared" si="43"/>
        <v>3.12</v>
      </c>
    </row>
    <row r="1392" spans="1:5" x14ac:dyDescent="0.25">
      <c r="A1392" s="1">
        <v>7.37</v>
      </c>
      <c r="B1392" s="1">
        <v>1.56</v>
      </c>
      <c r="D1392">
        <f t="shared" si="42"/>
        <v>7.37</v>
      </c>
      <c r="E1392">
        <f t="shared" si="43"/>
        <v>1.56</v>
      </c>
    </row>
    <row r="1393" spans="1:5" x14ac:dyDescent="0.25">
      <c r="A1393" s="1">
        <v>8.08</v>
      </c>
      <c r="B1393" s="1">
        <v>2.62</v>
      </c>
      <c r="D1393">
        <f t="shared" si="42"/>
        <v>8.08</v>
      </c>
      <c r="E1393">
        <f t="shared" si="43"/>
        <v>2.62</v>
      </c>
    </row>
    <row r="1394" spans="1:5" x14ac:dyDescent="0.25">
      <c r="A1394" s="1">
        <v>8.06</v>
      </c>
      <c r="B1394" s="1">
        <v>1.82</v>
      </c>
      <c r="D1394">
        <f t="shared" si="42"/>
        <v>8.06</v>
      </c>
      <c r="E1394">
        <f t="shared" si="43"/>
        <v>1.82</v>
      </c>
    </row>
    <row r="1395" spans="1:5" x14ac:dyDescent="0.25">
      <c r="A1395" s="1">
        <v>7.57</v>
      </c>
      <c r="B1395" s="1">
        <v>1.91</v>
      </c>
      <c r="D1395">
        <f t="shared" si="42"/>
        <v>7.57</v>
      </c>
      <c r="E1395">
        <f t="shared" si="43"/>
        <v>1.91</v>
      </c>
    </row>
    <row r="1396" spans="1:5" x14ac:dyDescent="0.25">
      <c r="A1396" s="1">
        <v>9.6999999999999993</v>
      </c>
      <c r="B1396" s="1">
        <v>3.88</v>
      </c>
      <c r="D1396">
        <f t="shared" si="42"/>
        <v>9.6999999999999993</v>
      </c>
      <c r="E1396">
        <f t="shared" si="43"/>
        <v>3.88</v>
      </c>
    </row>
    <row r="1397" spans="1:5" x14ac:dyDescent="0.25">
      <c r="A1397" s="1">
        <v>7.75</v>
      </c>
      <c r="B1397" s="1">
        <v>1.81</v>
      </c>
      <c r="D1397">
        <f t="shared" si="42"/>
        <v>7.75</v>
      </c>
      <c r="E1397">
        <f t="shared" si="43"/>
        <v>1.81</v>
      </c>
    </row>
    <row r="1398" spans="1:5" x14ac:dyDescent="0.25">
      <c r="A1398" s="1">
        <v>8.5399999999999991</v>
      </c>
      <c r="B1398" s="1">
        <v>2.2000000000000002</v>
      </c>
      <c r="D1398">
        <f t="shared" si="42"/>
        <v>8.5399999999999991</v>
      </c>
      <c r="E1398">
        <f t="shared" si="43"/>
        <v>2.2000000000000002</v>
      </c>
    </row>
    <row r="1399" spans="1:5" x14ac:dyDescent="0.25">
      <c r="A1399" s="1">
        <v>8.14</v>
      </c>
      <c r="B1399" s="1">
        <v>2.63</v>
      </c>
      <c r="D1399">
        <f t="shared" si="42"/>
        <v>8.14</v>
      </c>
      <c r="E1399">
        <f t="shared" si="43"/>
        <v>2.63</v>
      </c>
    </row>
    <row r="1400" spans="1:5" x14ac:dyDescent="0.25">
      <c r="A1400" s="1">
        <v>8.41</v>
      </c>
      <c r="B1400" s="1">
        <v>2.0099999999999998</v>
      </c>
      <c r="D1400">
        <f t="shared" si="42"/>
        <v>8.41</v>
      </c>
      <c r="E1400">
        <f t="shared" si="43"/>
        <v>2.0099999999999998</v>
      </c>
    </row>
    <row r="1401" spans="1:5" x14ac:dyDescent="0.25">
      <c r="A1401" s="1">
        <v>8.24</v>
      </c>
      <c r="B1401" s="1">
        <v>2.35</v>
      </c>
      <c r="D1401">
        <f t="shared" si="42"/>
        <v>8.24</v>
      </c>
      <c r="E1401">
        <f t="shared" si="43"/>
        <v>2.35</v>
      </c>
    </row>
    <row r="1402" spans="1:5" x14ac:dyDescent="0.25">
      <c r="A1402" s="1">
        <v>8.09</v>
      </c>
      <c r="B1402" s="1">
        <v>2.08</v>
      </c>
      <c r="D1402">
        <f t="shared" ref="D1402:D1465" si="44">IF(A1402&lt;0,0,A1402)</f>
        <v>8.09</v>
      </c>
      <c r="E1402">
        <f t="shared" ref="E1402:E1465" si="45">IF(B1402&lt;0,0,B1402)</f>
        <v>2.08</v>
      </c>
    </row>
    <row r="1403" spans="1:5" x14ac:dyDescent="0.25">
      <c r="A1403" s="1">
        <v>7.98</v>
      </c>
      <c r="B1403" s="1">
        <v>2.2599999999999998</v>
      </c>
      <c r="D1403">
        <f t="shared" si="44"/>
        <v>7.98</v>
      </c>
      <c r="E1403">
        <f t="shared" si="45"/>
        <v>2.2599999999999998</v>
      </c>
    </row>
    <row r="1404" spans="1:5" x14ac:dyDescent="0.25">
      <c r="A1404" s="1">
        <v>8.56</v>
      </c>
      <c r="B1404" s="1">
        <v>1.36</v>
      </c>
      <c r="D1404">
        <f t="shared" si="44"/>
        <v>8.56</v>
      </c>
      <c r="E1404">
        <f t="shared" si="45"/>
        <v>1.36</v>
      </c>
    </row>
    <row r="1405" spans="1:5" x14ac:dyDescent="0.25">
      <c r="A1405" s="1">
        <v>9.27</v>
      </c>
      <c r="B1405" s="1">
        <v>3.36</v>
      </c>
      <c r="D1405">
        <f t="shared" si="44"/>
        <v>9.27</v>
      </c>
      <c r="E1405">
        <f t="shared" si="45"/>
        <v>3.36</v>
      </c>
    </row>
    <row r="1406" spans="1:5" x14ac:dyDescent="0.25">
      <c r="A1406" s="1">
        <v>8.51</v>
      </c>
      <c r="B1406" s="1">
        <v>2.71</v>
      </c>
      <c r="D1406">
        <f t="shared" si="44"/>
        <v>8.51</v>
      </c>
      <c r="E1406">
        <f t="shared" si="45"/>
        <v>2.71</v>
      </c>
    </row>
    <row r="1407" spans="1:5" x14ac:dyDescent="0.25">
      <c r="A1407" s="1">
        <v>6.88</v>
      </c>
      <c r="B1407" s="1">
        <v>1.68</v>
      </c>
      <c r="D1407">
        <f t="shared" si="44"/>
        <v>6.88</v>
      </c>
      <c r="E1407">
        <f t="shared" si="45"/>
        <v>1.68</v>
      </c>
    </row>
    <row r="1408" spans="1:5" x14ac:dyDescent="0.25">
      <c r="A1408" s="1">
        <v>7.08</v>
      </c>
      <c r="B1408" s="1">
        <v>2.2999999999999998</v>
      </c>
      <c r="D1408">
        <f t="shared" si="44"/>
        <v>7.08</v>
      </c>
      <c r="E1408">
        <f t="shared" si="45"/>
        <v>2.2999999999999998</v>
      </c>
    </row>
    <row r="1409" spans="1:5" x14ac:dyDescent="0.25">
      <c r="A1409" s="1">
        <v>6.58</v>
      </c>
      <c r="B1409" s="1">
        <v>1.22</v>
      </c>
      <c r="D1409">
        <f t="shared" si="44"/>
        <v>6.58</v>
      </c>
      <c r="E1409">
        <f t="shared" si="45"/>
        <v>1.22</v>
      </c>
    </row>
    <row r="1410" spans="1:5" x14ac:dyDescent="0.25">
      <c r="A1410" s="1">
        <v>6.77</v>
      </c>
      <c r="B1410" s="1">
        <v>1.66</v>
      </c>
      <c r="D1410">
        <f t="shared" si="44"/>
        <v>6.77</v>
      </c>
      <c r="E1410">
        <f t="shared" si="45"/>
        <v>1.66</v>
      </c>
    </row>
    <row r="1411" spans="1:5" x14ac:dyDescent="0.25">
      <c r="A1411" s="1">
        <v>9.19</v>
      </c>
      <c r="B1411" s="1">
        <v>4.53</v>
      </c>
      <c r="D1411">
        <f t="shared" si="44"/>
        <v>9.19</v>
      </c>
      <c r="E1411">
        <f t="shared" si="45"/>
        <v>4.53</v>
      </c>
    </row>
    <row r="1412" spans="1:5" x14ac:dyDescent="0.25">
      <c r="A1412" s="1">
        <v>7.06</v>
      </c>
      <c r="B1412" s="1">
        <v>0.7</v>
      </c>
      <c r="D1412">
        <f t="shared" si="44"/>
        <v>7.06</v>
      </c>
      <c r="E1412">
        <f t="shared" si="45"/>
        <v>0.7</v>
      </c>
    </row>
    <row r="1413" spans="1:5" x14ac:dyDescent="0.25">
      <c r="A1413" s="1">
        <v>7.61</v>
      </c>
      <c r="B1413" s="1">
        <v>2.12</v>
      </c>
      <c r="D1413">
        <f t="shared" si="44"/>
        <v>7.61</v>
      </c>
      <c r="E1413">
        <f t="shared" si="45"/>
        <v>2.12</v>
      </c>
    </row>
    <row r="1414" spans="1:5" x14ac:dyDescent="0.25">
      <c r="A1414" s="1">
        <v>7.49</v>
      </c>
      <c r="B1414" s="1">
        <v>2.5099999999999998</v>
      </c>
      <c r="D1414">
        <f t="shared" si="44"/>
        <v>7.49</v>
      </c>
      <c r="E1414">
        <f t="shared" si="45"/>
        <v>2.5099999999999998</v>
      </c>
    </row>
    <row r="1415" spans="1:5" x14ac:dyDescent="0.25">
      <c r="A1415" s="1">
        <v>6.96</v>
      </c>
      <c r="B1415" s="1">
        <v>0.45</v>
      </c>
      <c r="D1415">
        <f t="shared" si="44"/>
        <v>6.96</v>
      </c>
      <c r="E1415">
        <f t="shared" si="45"/>
        <v>0.45</v>
      </c>
    </row>
    <row r="1416" spans="1:5" x14ac:dyDescent="0.25">
      <c r="A1416" s="1">
        <v>6.26</v>
      </c>
      <c r="B1416" s="1">
        <v>1.52</v>
      </c>
      <c r="D1416">
        <f t="shared" si="44"/>
        <v>6.26</v>
      </c>
      <c r="E1416">
        <f t="shared" si="45"/>
        <v>1.52</v>
      </c>
    </row>
    <row r="1417" spans="1:5" x14ac:dyDescent="0.25">
      <c r="A1417" s="1">
        <v>7.78</v>
      </c>
      <c r="B1417" s="1">
        <v>2.62</v>
      </c>
      <c r="D1417">
        <f t="shared" si="44"/>
        <v>7.78</v>
      </c>
      <c r="E1417">
        <f t="shared" si="45"/>
        <v>2.62</v>
      </c>
    </row>
    <row r="1418" spans="1:5" x14ac:dyDescent="0.25">
      <c r="A1418" s="1">
        <v>6.77</v>
      </c>
      <c r="B1418" s="1">
        <v>1.1399999999999999</v>
      </c>
      <c r="D1418">
        <f t="shared" si="44"/>
        <v>6.77</v>
      </c>
      <c r="E1418">
        <f t="shared" si="45"/>
        <v>1.1399999999999999</v>
      </c>
    </row>
    <row r="1419" spans="1:5" x14ac:dyDescent="0.25">
      <c r="A1419" s="1">
        <v>6.9</v>
      </c>
      <c r="B1419" s="1">
        <v>1.42</v>
      </c>
      <c r="D1419">
        <f t="shared" si="44"/>
        <v>6.9</v>
      </c>
      <c r="E1419">
        <f t="shared" si="45"/>
        <v>1.42</v>
      </c>
    </row>
    <row r="1420" spans="1:5" x14ac:dyDescent="0.25">
      <c r="A1420" s="1">
        <v>6.96</v>
      </c>
      <c r="B1420" s="1">
        <v>2.06</v>
      </c>
      <c r="D1420">
        <f t="shared" si="44"/>
        <v>6.96</v>
      </c>
      <c r="E1420">
        <f t="shared" si="45"/>
        <v>2.06</v>
      </c>
    </row>
    <row r="1421" spans="1:5" x14ac:dyDescent="0.25">
      <c r="A1421" s="1">
        <v>6.8</v>
      </c>
      <c r="B1421" s="1">
        <v>1.82</v>
      </c>
      <c r="D1421">
        <f t="shared" si="44"/>
        <v>6.8</v>
      </c>
      <c r="E1421">
        <f t="shared" si="45"/>
        <v>1.82</v>
      </c>
    </row>
    <row r="1422" spans="1:5" x14ac:dyDescent="0.25">
      <c r="A1422" s="1">
        <v>7.62</v>
      </c>
      <c r="B1422" s="1">
        <v>1.31</v>
      </c>
      <c r="D1422">
        <f t="shared" si="44"/>
        <v>7.62</v>
      </c>
      <c r="E1422">
        <f t="shared" si="45"/>
        <v>1.31</v>
      </c>
    </row>
    <row r="1423" spans="1:5" x14ac:dyDescent="0.25">
      <c r="A1423" s="1">
        <v>6.99</v>
      </c>
      <c r="B1423" s="1">
        <v>2.2999999999999998</v>
      </c>
      <c r="D1423">
        <f t="shared" si="44"/>
        <v>6.99</v>
      </c>
      <c r="E1423">
        <f t="shared" si="45"/>
        <v>2.2999999999999998</v>
      </c>
    </row>
    <row r="1424" spans="1:5" x14ac:dyDescent="0.25">
      <c r="A1424" s="1">
        <v>7.23</v>
      </c>
      <c r="B1424" s="1">
        <v>1.31</v>
      </c>
      <c r="D1424">
        <f t="shared" si="44"/>
        <v>7.23</v>
      </c>
      <c r="E1424">
        <f t="shared" si="45"/>
        <v>1.31</v>
      </c>
    </row>
    <row r="1425" spans="1:5" x14ac:dyDescent="0.25">
      <c r="A1425" s="1">
        <v>7.01</v>
      </c>
      <c r="B1425" s="1">
        <v>1.31</v>
      </c>
      <c r="D1425">
        <f t="shared" si="44"/>
        <v>7.01</v>
      </c>
      <c r="E1425">
        <f t="shared" si="45"/>
        <v>1.31</v>
      </c>
    </row>
    <row r="1426" spans="1:5" x14ac:dyDescent="0.25">
      <c r="A1426" s="1">
        <v>8.0299999999999994</v>
      </c>
      <c r="B1426" s="1">
        <v>2.56</v>
      </c>
      <c r="D1426">
        <f t="shared" si="44"/>
        <v>8.0299999999999994</v>
      </c>
      <c r="E1426">
        <f t="shared" si="45"/>
        <v>2.56</v>
      </c>
    </row>
    <row r="1427" spans="1:5" x14ac:dyDescent="0.25">
      <c r="A1427" s="1">
        <v>7.39</v>
      </c>
      <c r="B1427" s="1">
        <v>1.86</v>
      </c>
      <c r="D1427">
        <f t="shared" si="44"/>
        <v>7.39</v>
      </c>
      <c r="E1427">
        <f t="shared" si="45"/>
        <v>1.86</v>
      </c>
    </row>
    <row r="1428" spans="1:5" x14ac:dyDescent="0.25">
      <c r="A1428" s="1">
        <v>7.52</v>
      </c>
      <c r="B1428" s="1">
        <v>1.76</v>
      </c>
      <c r="D1428">
        <f t="shared" si="44"/>
        <v>7.52</v>
      </c>
      <c r="E1428">
        <f t="shared" si="45"/>
        <v>1.76</v>
      </c>
    </row>
    <row r="1429" spans="1:5" x14ac:dyDescent="0.25">
      <c r="A1429" s="1">
        <v>7.5</v>
      </c>
      <c r="B1429" s="1">
        <v>1.43</v>
      </c>
      <c r="D1429">
        <f t="shared" si="44"/>
        <v>7.5</v>
      </c>
      <c r="E1429">
        <f t="shared" si="45"/>
        <v>1.43</v>
      </c>
    </row>
    <row r="1430" spans="1:5" x14ac:dyDescent="0.25">
      <c r="A1430" s="1">
        <v>7.68</v>
      </c>
      <c r="B1430" s="1">
        <v>2.13</v>
      </c>
      <c r="D1430">
        <f t="shared" si="44"/>
        <v>7.68</v>
      </c>
      <c r="E1430">
        <f t="shared" si="45"/>
        <v>2.13</v>
      </c>
    </row>
    <row r="1431" spans="1:5" x14ac:dyDescent="0.25">
      <c r="A1431" s="1">
        <v>5.94</v>
      </c>
      <c r="B1431" s="1">
        <v>1.35</v>
      </c>
      <c r="D1431">
        <f t="shared" si="44"/>
        <v>5.94</v>
      </c>
      <c r="E1431">
        <f t="shared" si="45"/>
        <v>1.35</v>
      </c>
    </row>
    <row r="1432" spans="1:5" x14ac:dyDescent="0.25">
      <c r="A1432" s="1">
        <v>5.96</v>
      </c>
      <c r="B1432" s="1">
        <v>1.1499999999999999</v>
      </c>
      <c r="D1432">
        <f t="shared" si="44"/>
        <v>5.96</v>
      </c>
      <c r="E1432">
        <f t="shared" si="45"/>
        <v>1.1499999999999999</v>
      </c>
    </row>
    <row r="1433" spans="1:5" x14ac:dyDescent="0.25">
      <c r="A1433" s="1">
        <v>5.97</v>
      </c>
      <c r="B1433" s="1">
        <v>1.57</v>
      </c>
      <c r="D1433">
        <f t="shared" si="44"/>
        <v>5.97</v>
      </c>
      <c r="E1433">
        <f t="shared" si="45"/>
        <v>1.57</v>
      </c>
    </row>
    <row r="1434" spans="1:5" x14ac:dyDescent="0.25">
      <c r="A1434" s="1">
        <v>5.81</v>
      </c>
      <c r="B1434" s="1">
        <v>1.19</v>
      </c>
      <c r="D1434">
        <f t="shared" si="44"/>
        <v>5.81</v>
      </c>
      <c r="E1434">
        <f t="shared" si="45"/>
        <v>1.19</v>
      </c>
    </row>
    <row r="1435" spans="1:5" x14ac:dyDescent="0.25">
      <c r="A1435" s="1">
        <v>6.97</v>
      </c>
      <c r="B1435" s="1">
        <v>2.0299999999999998</v>
      </c>
      <c r="D1435">
        <f t="shared" si="44"/>
        <v>6.97</v>
      </c>
      <c r="E1435">
        <f t="shared" si="45"/>
        <v>2.0299999999999998</v>
      </c>
    </row>
    <row r="1436" spans="1:5" x14ac:dyDescent="0.25">
      <c r="A1436" s="1">
        <v>5.72</v>
      </c>
      <c r="B1436" s="1">
        <v>1.26</v>
      </c>
      <c r="D1436">
        <f t="shared" si="44"/>
        <v>5.72</v>
      </c>
      <c r="E1436">
        <f t="shared" si="45"/>
        <v>1.26</v>
      </c>
    </row>
    <row r="1437" spans="1:5" x14ac:dyDescent="0.25">
      <c r="A1437" s="1">
        <v>6.12</v>
      </c>
      <c r="B1437" s="1">
        <v>1.31</v>
      </c>
      <c r="D1437">
        <f t="shared" si="44"/>
        <v>6.12</v>
      </c>
      <c r="E1437">
        <f t="shared" si="45"/>
        <v>1.31</v>
      </c>
    </row>
    <row r="1438" spans="1:5" x14ac:dyDescent="0.25">
      <c r="A1438" s="1">
        <v>6.94</v>
      </c>
      <c r="B1438" s="1">
        <v>1.1000000000000001</v>
      </c>
      <c r="D1438">
        <f t="shared" si="44"/>
        <v>6.94</v>
      </c>
      <c r="E1438">
        <f t="shared" si="45"/>
        <v>1.1000000000000001</v>
      </c>
    </row>
    <row r="1439" spans="1:5" x14ac:dyDescent="0.25">
      <c r="A1439" s="1">
        <v>5.99</v>
      </c>
      <c r="B1439" s="1">
        <v>1.32</v>
      </c>
      <c r="D1439">
        <f t="shared" si="44"/>
        <v>5.99</v>
      </c>
      <c r="E1439">
        <f t="shared" si="45"/>
        <v>1.32</v>
      </c>
    </row>
    <row r="1440" spans="1:5" x14ac:dyDescent="0.25">
      <c r="A1440" s="1">
        <v>5.57</v>
      </c>
      <c r="B1440" s="1">
        <v>1.4</v>
      </c>
      <c r="D1440">
        <f t="shared" si="44"/>
        <v>5.57</v>
      </c>
      <c r="E1440">
        <f t="shared" si="45"/>
        <v>1.4</v>
      </c>
    </row>
    <row r="1441" spans="1:5" x14ac:dyDescent="0.25">
      <c r="A1441" s="1">
        <v>6.06</v>
      </c>
      <c r="B1441" s="1">
        <v>1.95</v>
      </c>
      <c r="D1441">
        <f t="shared" si="44"/>
        <v>6.06</v>
      </c>
      <c r="E1441">
        <f t="shared" si="45"/>
        <v>1.95</v>
      </c>
    </row>
    <row r="1442" spans="1:5" x14ac:dyDescent="0.25">
      <c r="A1442" s="1">
        <v>5.64</v>
      </c>
      <c r="B1442" s="1">
        <v>1.61</v>
      </c>
      <c r="D1442">
        <f t="shared" si="44"/>
        <v>5.64</v>
      </c>
      <c r="E1442">
        <f t="shared" si="45"/>
        <v>1.61</v>
      </c>
    </row>
    <row r="1443" spans="1:5" x14ac:dyDescent="0.25">
      <c r="A1443" s="1">
        <v>6.47</v>
      </c>
      <c r="B1443" s="1">
        <v>1.63</v>
      </c>
      <c r="D1443">
        <f t="shared" si="44"/>
        <v>6.47</v>
      </c>
      <c r="E1443">
        <f t="shared" si="45"/>
        <v>1.63</v>
      </c>
    </row>
    <row r="1444" spans="1:5" x14ac:dyDescent="0.25">
      <c r="A1444" s="1">
        <v>6.96</v>
      </c>
      <c r="B1444" s="1">
        <v>1.64</v>
      </c>
      <c r="D1444">
        <f t="shared" si="44"/>
        <v>6.96</v>
      </c>
      <c r="E1444">
        <f t="shared" si="45"/>
        <v>1.64</v>
      </c>
    </row>
    <row r="1445" spans="1:5" x14ac:dyDescent="0.25">
      <c r="A1445" s="1">
        <v>6.38</v>
      </c>
      <c r="B1445" s="1">
        <v>0.51</v>
      </c>
      <c r="D1445">
        <f t="shared" si="44"/>
        <v>6.38</v>
      </c>
      <c r="E1445">
        <f t="shared" si="45"/>
        <v>0.51</v>
      </c>
    </row>
    <row r="1446" spans="1:5" x14ac:dyDescent="0.25">
      <c r="A1446" s="1">
        <v>6.39</v>
      </c>
      <c r="B1446" s="1">
        <v>1.54</v>
      </c>
      <c r="D1446">
        <f t="shared" si="44"/>
        <v>6.39</v>
      </c>
      <c r="E1446">
        <f t="shared" si="45"/>
        <v>1.54</v>
      </c>
    </row>
    <row r="1447" spans="1:5" x14ac:dyDescent="0.25">
      <c r="A1447" s="1">
        <v>7.96</v>
      </c>
      <c r="B1447" s="1">
        <v>3.88</v>
      </c>
      <c r="D1447">
        <f t="shared" si="44"/>
        <v>7.96</v>
      </c>
      <c r="E1447">
        <f t="shared" si="45"/>
        <v>3.88</v>
      </c>
    </row>
    <row r="1448" spans="1:5" x14ac:dyDescent="0.25">
      <c r="A1448" s="1">
        <v>6.04</v>
      </c>
      <c r="B1448" s="1">
        <v>0.26</v>
      </c>
      <c r="D1448">
        <f t="shared" si="44"/>
        <v>6.04</v>
      </c>
      <c r="E1448">
        <f t="shared" si="45"/>
        <v>0.26</v>
      </c>
    </row>
    <row r="1449" spans="1:5" x14ac:dyDescent="0.25">
      <c r="A1449" s="1">
        <v>5.76</v>
      </c>
      <c r="B1449" s="1">
        <v>1.06</v>
      </c>
      <c r="D1449">
        <f t="shared" si="44"/>
        <v>5.76</v>
      </c>
      <c r="E1449">
        <f t="shared" si="45"/>
        <v>1.06</v>
      </c>
    </row>
    <row r="1450" spans="1:5" x14ac:dyDescent="0.25">
      <c r="A1450" s="1">
        <v>7.15</v>
      </c>
      <c r="B1450" s="1">
        <v>2.52</v>
      </c>
      <c r="D1450">
        <f t="shared" si="44"/>
        <v>7.15</v>
      </c>
      <c r="E1450">
        <f t="shared" si="45"/>
        <v>2.52</v>
      </c>
    </row>
    <row r="1451" spans="1:5" x14ac:dyDescent="0.25">
      <c r="A1451" s="1">
        <v>6.13</v>
      </c>
      <c r="B1451" s="1">
        <v>1.02</v>
      </c>
      <c r="D1451">
        <f t="shared" si="44"/>
        <v>6.13</v>
      </c>
      <c r="E1451">
        <f t="shared" si="45"/>
        <v>1.02</v>
      </c>
    </row>
    <row r="1452" spans="1:5" x14ac:dyDescent="0.25">
      <c r="A1452" s="1">
        <v>7.27</v>
      </c>
      <c r="B1452" s="1">
        <v>2.41</v>
      </c>
      <c r="D1452">
        <f t="shared" si="44"/>
        <v>7.27</v>
      </c>
      <c r="E1452">
        <f t="shared" si="45"/>
        <v>2.41</v>
      </c>
    </row>
    <row r="1453" spans="1:5" x14ac:dyDescent="0.25">
      <c r="A1453" s="1">
        <v>7</v>
      </c>
      <c r="B1453" s="1">
        <v>2.4300000000000002</v>
      </c>
      <c r="D1453">
        <f t="shared" si="44"/>
        <v>7</v>
      </c>
      <c r="E1453">
        <f t="shared" si="45"/>
        <v>2.4300000000000002</v>
      </c>
    </row>
    <row r="1454" spans="1:5" x14ac:dyDescent="0.25">
      <c r="A1454" s="1">
        <v>6.72</v>
      </c>
      <c r="B1454" s="1">
        <v>1.53</v>
      </c>
      <c r="D1454">
        <f t="shared" si="44"/>
        <v>6.72</v>
      </c>
      <c r="E1454">
        <f t="shared" si="45"/>
        <v>1.53</v>
      </c>
    </row>
    <row r="1455" spans="1:5" x14ac:dyDescent="0.25">
      <c r="A1455" s="1">
        <v>7.06</v>
      </c>
      <c r="B1455" s="1">
        <v>1.66</v>
      </c>
      <c r="D1455">
        <f t="shared" si="44"/>
        <v>7.06</v>
      </c>
      <c r="E1455">
        <f t="shared" si="45"/>
        <v>1.66</v>
      </c>
    </row>
    <row r="1456" spans="1:5" x14ac:dyDescent="0.25">
      <c r="A1456" s="1">
        <v>6.42</v>
      </c>
      <c r="B1456" s="1">
        <v>1.81</v>
      </c>
      <c r="D1456">
        <f t="shared" si="44"/>
        <v>6.42</v>
      </c>
      <c r="E1456">
        <f t="shared" si="45"/>
        <v>1.81</v>
      </c>
    </row>
    <row r="1457" spans="1:5" x14ac:dyDescent="0.25">
      <c r="A1457" s="1">
        <v>5.94</v>
      </c>
      <c r="B1457" s="1">
        <v>1.1399999999999999</v>
      </c>
      <c r="D1457">
        <f t="shared" si="44"/>
        <v>5.94</v>
      </c>
      <c r="E1457">
        <f t="shared" si="45"/>
        <v>1.1399999999999999</v>
      </c>
    </row>
    <row r="1458" spans="1:5" x14ac:dyDescent="0.25">
      <c r="A1458" s="1">
        <v>7.11</v>
      </c>
      <c r="B1458" s="1">
        <v>1.44</v>
      </c>
      <c r="D1458">
        <f t="shared" si="44"/>
        <v>7.11</v>
      </c>
      <c r="E1458">
        <f t="shared" si="45"/>
        <v>1.44</v>
      </c>
    </row>
    <row r="1459" spans="1:5" x14ac:dyDescent="0.25">
      <c r="A1459" s="1">
        <v>7.32</v>
      </c>
      <c r="B1459" s="1">
        <v>2.25</v>
      </c>
      <c r="D1459">
        <f t="shared" si="44"/>
        <v>7.32</v>
      </c>
      <c r="E1459">
        <f t="shared" si="45"/>
        <v>2.25</v>
      </c>
    </row>
    <row r="1460" spans="1:5" x14ac:dyDescent="0.25">
      <c r="A1460" s="1">
        <v>5.64</v>
      </c>
      <c r="B1460" s="1">
        <v>0.4</v>
      </c>
      <c r="D1460">
        <f t="shared" si="44"/>
        <v>5.64</v>
      </c>
      <c r="E1460">
        <f t="shared" si="45"/>
        <v>0.4</v>
      </c>
    </row>
    <row r="1461" spans="1:5" x14ac:dyDescent="0.25">
      <c r="A1461" s="1">
        <v>6.4</v>
      </c>
      <c r="B1461" s="1">
        <v>0.63</v>
      </c>
      <c r="D1461">
        <f t="shared" si="44"/>
        <v>6.4</v>
      </c>
      <c r="E1461">
        <f t="shared" si="45"/>
        <v>0.63</v>
      </c>
    </row>
    <row r="1462" spans="1:5" x14ac:dyDescent="0.25">
      <c r="A1462" s="1">
        <v>6.49</v>
      </c>
      <c r="B1462" s="1">
        <v>1.35</v>
      </c>
      <c r="D1462">
        <f t="shared" si="44"/>
        <v>6.49</v>
      </c>
      <c r="E1462">
        <f t="shared" si="45"/>
        <v>1.35</v>
      </c>
    </row>
    <row r="1463" spans="1:5" x14ac:dyDescent="0.25">
      <c r="A1463" s="1">
        <v>6.39</v>
      </c>
      <c r="B1463" s="1">
        <v>0.59</v>
      </c>
      <c r="D1463">
        <f t="shared" si="44"/>
        <v>6.39</v>
      </c>
      <c r="E1463">
        <f t="shared" si="45"/>
        <v>0.59</v>
      </c>
    </row>
    <row r="1464" spans="1:5" x14ac:dyDescent="0.25">
      <c r="A1464" s="1">
        <v>6.48</v>
      </c>
      <c r="B1464" s="1">
        <v>2.11</v>
      </c>
      <c r="D1464">
        <f t="shared" si="44"/>
        <v>6.48</v>
      </c>
      <c r="E1464">
        <f t="shared" si="45"/>
        <v>2.11</v>
      </c>
    </row>
    <row r="1465" spans="1:5" x14ac:dyDescent="0.25">
      <c r="A1465" s="1">
        <v>6.68</v>
      </c>
      <c r="B1465" s="1">
        <v>2.14</v>
      </c>
      <c r="D1465">
        <f t="shared" si="44"/>
        <v>6.68</v>
      </c>
      <c r="E1465">
        <f t="shared" si="45"/>
        <v>2.14</v>
      </c>
    </row>
    <row r="1466" spans="1:5" x14ac:dyDescent="0.25">
      <c r="A1466" s="1">
        <v>6.38</v>
      </c>
      <c r="B1466" s="1">
        <v>0.91</v>
      </c>
      <c r="D1466">
        <f t="shared" ref="D1466:D1529" si="46">IF(A1466&lt;0,0,A1466)</f>
        <v>6.38</v>
      </c>
      <c r="E1466">
        <f t="shared" ref="E1466:E1529" si="47">IF(B1466&lt;0,0,B1466)</f>
        <v>0.91</v>
      </c>
    </row>
    <row r="1467" spans="1:5" x14ac:dyDescent="0.25">
      <c r="A1467" s="1">
        <v>6.58</v>
      </c>
      <c r="B1467" s="1">
        <v>1.03</v>
      </c>
      <c r="D1467">
        <f t="shared" si="46"/>
        <v>6.58</v>
      </c>
      <c r="E1467">
        <f t="shared" si="47"/>
        <v>1.03</v>
      </c>
    </row>
    <row r="1468" spans="1:5" x14ac:dyDescent="0.25">
      <c r="A1468" s="1">
        <v>7.15</v>
      </c>
      <c r="B1468" s="1">
        <v>2</v>
      </c>
      <c r="D1468">
        <f t="shared" si="46"/>
        <v>7.15</v>
      </c>
      <c r="E1468">
        <f t="shared" si="47"/>
        <v>2</v>
      </c>
    </row>
    <row r="1469" spans="1:5" x14ac:dyDescent="0.25">
      <c r="A1469" s="1">
        <v>6.24</v>
      </c>
      <c r="B1469" s="1">
        <v>1.26</v>
      </c>
      <c r="D1469">
        <f t="shared" si="46"/>
        <v>6.24</v>
      </c>
      <c r="E1469">
        <f t="shared" si="47"/>
        <v>1.26</v>
      </c>
    </row>
    <row r="1470" spans="1:5" x14ac:dyDescent="0.25">
      <c r="A1470" s="1">
        <v>6.64</v>
      </c>
      <c r="B1470" s="1">
        <v>1.32</v>
      </c>
      <c r="D1470">
        <f t="shared" si="46"/>
        <v>6.64</v>
      </c>
      <c r="E1470">
        <f t="shared" si="47"/>
        <v>1.32</v>
      </c>
    </row>
    <row r="1471" spans="1:5" x14ac:dyDescent="0.25">
      <c r="A1471" s="1">
        <v>6.93</v>
      </c>
      <c r="B1471" s="1">
        <v>2.23</v>
      </c>
      <c r="D1471">
        <f t="shared" si="46"/>
        <v>6.93</v>
      </c>
      <c r="E1471">
        <f t="shared" si="47"/>
        <v>2.23</v>
      </c>
    </row>
    <row r="1472" spans="1:5" x14ac:dyDescent="0.25">
      <c r="A1472" s="1">
        <v>6.77</v>
      </c>
      <c r="B1472" s="1">
        <v>1.76</v>
      </c>
      <c r="D1472">
        <f t="shared" si="46"/>
        <v>6.77</v>
      </c>
      <c r="E1472">
        <f t="shared" si="47"/>
        <v>1.76</v>
      </c>
    </row>
    <row r="1473" spans="1:5" x14ac:dyDescent="0.25">
      <c r="A1473" s="1">
        <v>7.72</v>
      </c>
      <c r="B1473" s="1">
        <v>2.4500000000000002</v>
      </c>
      <c r="D1473">
        <f t="shared" si="46"/>
        <v>7.72</v>
      </c>
      <c r="E1473">
        <f t="shared" si="47"/>
        <v>2.4500000000000002</v>
      </c>
    </row>
    <row r="1474" spans="1:5" x14ac:dyDescent="0.25">
      <c r="A1474" s="1">
        <v>6.89</v>
      </c>
      <c r="B1474" s="1">
        <v>2.06</v>
      </c>
      <c r="D1474">
        <f t="shared" si="46"/>
        <v>6.89</v>
      </c>
      <c r="E1474">
        <f t="shared" si="47"/>
        <v>2.06</v>
      </c>
    </row>
    <row r="1475" spans="1:5" x14ac:dyDescent="0.25">
      <c r="A1475" s="1">
        <v>7.2</v>
      </c>
      <c r="B1475" s="1">
        <v>1.94</v>
      </c>
      <c r="D1475">
        <f t="shared" si="46"/>
        <v>7.2</v>
      </c>
      <c r="E1475">
        <f t="shared" si="47"/>
        <v>1.94</v>
      </c>
    </row>
    <row r="1476" spans="1:5" x14ac:dyDescent="0.25">
      <c r="A1476" s="1">
        <v>6.77</v>
      </c>
      <c r="B1476" s="1">
        <v>1.1299999999999999</v>
      </c>
      <c r="D1476">
        <f t="shared" si="46"/>
        <v>6.77</v>
      </c>
      <c r="E1476">
        <f t="shared" si="47"/>
        <v>1.1299999999999999</v>
      </c>
    </row>
    <row r="1477" spans="1:5" x14ac:dyDescent="0.25">
      <c r="A1477" s="1">
        <v>7.03</v>
      </c>
      <c r="B1477" s="1">
        <v>2.42</v>
      </c>
      <c r="D1477">
        <f t="shared" si="46"/>
        <v>7.03</v>
      </c>
      <c r="E1477">
        <f t="shared" si="47"/>
        <v>2.42</v>
      </c>
    </row>
    <row r="1478" spans="1:5" x14ac:dyDescent="0.25">
      <c r="A1478" s="1">
        <v>7.57</v>
      </c>
      <c r="B1478" s="1">
        <v>2.81</v>
      </c>
      <c r="D1478">
        <f t="shared" si="46"/>
        <v>7.57</v>
      </c>
      <c r="E1478">
        <f t="shared" si="47"/>
        <v>2.81</v>
      </c>
    </row>
    <row r="1479" spans="1:5" x14ac:dyDescent="0.25">
      <c r="A1479" s="1">
        <v>7.59</v>
      </c>
      <c r="B1479" s="1">
        <v>0.84</v>
      </c>
      <c r="D1479">
        <f t="shared" si="46"/>
        <v>7.59</v>
      </c>
      <c r="E1479">
        <f t="shared" si="47"/>
        <v>0.84</v>
      </c>
    </row>
    <row r="1480" spans="1:5" x14ac:dyDescent="0.25">
      <c r="A1480" s="1">
        <v>6.74</v>
      </c>
      <c r="B1480" s="1">
        <v>0.86</v>
      </c>
      <c r="D1480">
        <f t="shared" si="46"/>
        <v>6.74</v>
      </c>
      <c r="E1480">
        <f t="shared" si="47"/>
        <v>0.86</v>
      </c>
    </row>
    <row r="1481" spans="1:5" x14ac:dyDescent="0.25">
      <c r="A1481" s="1">
        <v>6.39</v>
      </c>
      <c r="B1481" s="1">
        <v>0.38</v>
      </c>
      <c r="D1481">
        <f t="shared" si="46"/>
        <v>6.39</v>
      </c>
      <c r="E1481">
        <f t="shared" si="47"/>
        <v>0.38</v>
      </c>
    </row>
    <row r="1482" spans="1:5" x14ac:dyDescent="0.25">
      <c r="A1482" s="1">
        <v>9.15</v>
      </c>
      <c r="B1482" s="1">
        <v>1.73</v>
      </c>
      <c r="D1482">
        <f t="shared" si="46"/>
        <v>9.15</v>
      </c>
      <c r="E1482">
        <f t="shared" si="47"/>
        <v>1.73</v>
      </c>
    </row>
    <row r="1483" spans="1:5" x14ac:dyDescent="0.25">
      <c r="A1483" s="1">
        <v>6.85</v>
      </c>
      <c r="B1483" s="1">
        <v>0.83</v>
      </c>
      <c r="D1483">
        <f t="shared" si="46"/>
        <v>6.85</v>
      </c>
      <c r="E1483">
        <f t="shared" si="47"/>
        <v>0.83</v>
      </c>
    </row>
    <row r="1484" spans="1:5" x14ac:dyDescent="0.25">
      <c r="A1484" s="1">
        <v>6.5</v>
      </c>
      <c r="B1484" s="1">
        <v>0.79</v>
      </c>
      <c r="D1484">
        <f t="shared" si="46"/>
        <v>6.5</v>
      </c>
      <c r="E1484">
        <f t="shared" si="47"/>
        <v>0.79</v>
      </c>
    </row>
    <row r="1485" spans="1:5" x14ac:dyDescent="0.25">
      <c r="A1485" s="1">
        <v>6.83</v>
      </c>
      <c r="B1485" s="1">
        <v>0.79</v>
      </c>
      <c r="D1485">
        <f t="shared" si="46"/>
        <v>6.83</v>
      </c>
      <c r="E1485">
        <f t="shared" si="47"/>
        <v>0.79</v>
      </c>
    </row>
    <row r="1486" spans="1:5" x14ac:dyDescent="0.25">
      <c r="A1486" s="1">
        <v>7.25</v>
      </c>
      <c r="B1486" s="1">
        <v>1.48</v>
      </c>
      <c r="D1486">
        <f t="shared" si="46"/>
        <v>7.25</v>
      </c>
      <c r="E1486">
        <f t="shared" si="47"/>
        <v>1.48</v>
      </c>
    </row>
    <row r="1487" spans="1:5" x14ac:dyDescent="0.25">
      <c r="A1487" s="1">
        <v>7.18</v>
      </c>
      <c r="B1487" s="1">
        <v>1.1599999999999999</v>
      </c>
      <c r="D1487">
        <f t="shared" si="46"/>
        <v>7.18</v>
      </c>
      <c r="E1487">
        <f t="shared" si="47"/>
        <v>1.1599999999999999</v>
      </c>
    </row>
    <row r="1488" spans="1:5" x14ac:dyDescent="0.25">
      <c r="A1488" s="1">
        <v>7.72</v>
      </c>
      <c r="B1488" s="1">
        <v>1.79</v>
      </c>
      <c r="D1488">
        <f t="shared" si="46"/>
        <v>7.72</v>
      </c>
      <c r="E1488">
        <f t="shared" si="47"/>
        <v>1.79</v>
      </c>
    </row>
    <row r="1489" spans="1:5" x14ac:dyDescent="0.25">
      <c r="A1489" s="1">
        <v>7.38</v>
      </c>
      <c r="B1489" s="1">
        <v>1.59</v>
      </c>
      <c r="D1489">
        <f t="shared" si="46"/>
        <v>7.38</v>
      </c>
      <c r="E1489">
        <f t="shared" si="47"/>
        <v>1.59</v>
      </c>
    </row>
    <row r="1490" spans="1:5" x14ac:dyDescent="0.25">
      <c r="A1490" s="1">
        <v>7.16</v>
      </c>
      <c r="B1490" s="1">
        <v>2.0699999999999998</v>
      </c>
      <c r="D1490">
        <f t="shared" si="46"/>
        <v>7.16</v>
      </c>
      <c r="E1490">
        <f t="shared" si="47"/>
        <v>2.0699999999999998</v>
      </c>
    </row>
    <row r="1491" spans="1:5" x14ac:dyDescent="0.25">
      <c r="A1491" s="1">
        <v>8.0399999999999991</v>
      </c>
      <c r="B1491" s="1">
        <v>2.0299999999999998</v>
      </c>
      <c r="D1491">
        <f t="shared" si="46"/>
        <v>8.0399999999999991</v>
      </c>
      <c r="E1491">
        <f t="shared" si="47"/>
        <v>2.0299999999999998</v>
      </c>
    </row>
    <row r="1492" spans="1:5" x14ac:dyDescent="0.25">
      <c r="A1492" s="1">
        <v>8.68</v>
      </c>
      <c r="B1492" s="1">
        <v>3.05</v>
      </c>
      <c r="D1492">
        <f t="shared" si="46"/>
        <v>8.68</v>
      </c>
      <c r="E1492">
        <f t="shared" si="47"/>
        <v>3.05</v>
      </c>
    </row>
    <row r="1493" spans="1:5" x14ac:dyDescent="0.25">
      <c r="A1493" s="1">
        <v>7.65</v>
      </c>
      <c r="B1493" s="1">
        <v>1.78</v>
      </c>
      <c r="D1493">
        <f t="shared" si="46"/>
        <v>7.65</v>
      </c>
      <c r="E1493">
        <f t="shared" si="47"/>
        <v>1.78</v>
      </c>
    </row>
    <row r="1494" spans="1:5" x14ac:dyDescent="0.25">
      <c r="A1494" s="1">
        <v>7.81</v>
      </c>
      <c r="B1494" s="1">
        <v>1.78</v>
      </c>
      <c r="D1494">
        <f t="shared" si="46"/>
        <v>7.81</v>
      </c>
      <c r="E1494">
        <f t="shared" si="47"/>
        <v>1.78</v>
      </c>
    </row>
    <row r="1495" spans="1:5" x14ac:dyDescent="0.25">
      <c r="A1495" s="1">
        <v>8.0399999999999991</v>
      </c>
      <c r="B1495" s="1">
        <v>2.98</v>
      </c>
      <c r="D1495">
        <f t="shared" si="46"/>
        <v>8.0399999999999991</v>
      </c>
      <c r="E1495">
        <f t="shared" si="47"/>
        <v>2.98</v>
      </c>
    </row>
    <row r="1496" spans="1:5" x14ac:dyDescent="0.25">
      <c r="A1496" s="1">
        <v>7.11</v>
      </c>
      <c r="B1496" s="1">
        <v>0.94</v>
      </c>
      <c r="D1496">
        <f t="shared" si="46"/>
        <v>7.11</v>
      </c>
      <c r="E1496">
        <f t="shared" si="47"/>
        <v>0.94</v>
      </c>
    </row>
    <row r="1497" spans="1:5" x14ac:dyDescent="0.25">
      <c r="A1497" s="1">
        <v>7.58</v>
      </c>
      <c r="B1497" s="1">
        <v>1.65</v>
      </c>
      <c r="D1497">
        <f t="shared" si="46"/>
        <v>7.58</v>
      </c>
      <c r="E1497">
        <f t="shared" si="47"/>
        <v>1.65</v>
      </c>
    </row>
    <row r="1498" spans="1:5" x14ac:dyDescent="0.25">
      <c r="A1498" s="1">
        <v>8.16</v>
      </c>
      <c r="B1498" s="1">
        <v>2.11</v>
      </c>
      <c r="D1498">
        <f t="shared" si="46"/>
        <v>8.16</v>
      </c>
      <c r="E1498">
        <f t="shared" si="47"/>
        <v>2.11</v>
      </c>
    </row>
    <row r="1499" spans="1:5" x14ac:dyDescent="0.25">
      <c r="A1499" s="1">
        <v>7.43</v>
      </c>
      <c r="B1499" s="1">
        <v>0.01</v>
      </c>
      <c r="D1499">
        <f t="shared" si="46"/>
        <v>7.43</v>
      </c>
      <c r="E1499">
        <f t="shared" si="47"/>
        <v>0.01</v>
      </c>
    </row>
    <row r="1500" spans="1:5" x14ac:dyDescent="0.25">
      <c r="A1500" s="1">
        <v>7.23</v>
      </c>
      <c r="B1500" s="1">
        <v>1.21</v>
      </c>
      <c r="D1500">
        <f t="shared" si="46"/>
        <v>7.23</v>
      </c>
      <c r="E1500">
        <f t="shared" si="47"/>
        <v>1.21</v>
      </c>
    </row>
    <row r="1501" spans="1:5" x14ac:dyDescent="0.25">
      <c r="A1501" s="1">
        <v>8.5299999999999994</v>
      </c>
      <c r="B1501" s="1">
        <v>0.77</v>
      </c>
      <c r="D1501">
        <f t="shared" si="46"/>
        <v>8.5299999999999994</v>
      </c>
      <c r="E1501">
        <f t="shared" si="47"/>
        <v>0.77</v>
      </c>
    </row>
    <row r="1502" spans="1:5" x14ac:dyDescent="0.25">
      <c r="A1502" s="1">
        <v>8.32</v>
      </c>
      <c r="B1502" s="1">
        <v>2.65</v>
      </c>
      <c r="D1502">
        <f t="shared" si="46"/>
        <v>8.32</v>
      </c>
      <c r="E1502">
        <f t="shared" si="47"/>
        <v>2.65</v>
      </c>
    </row>
    <row r="1503" spans="1:5" x14ac:dyDescent="0.25">
      <c r="A1503" s="1">
        <v>8.3699999999999992</v>
      </c>
      <c r="B1503" s="1">
        <v>2.59</v>
      </c>
      <c r="D1503">
        <f t="shared" si="46"/>
        <v>8.3699999999999992</v>
      </c>
      <c r="E1503">
        <f t="shared" si="47"/>
        <v>2.59</v>
      </c>
    </row>
    <row r="1504" spans="1:5" x14ac:dyDescent="0.25">
      <c r="A1504" s="1">
        <v>7.83</v>
      </c>
      <c r="B1504" s="1">
        <v>1.89</v>
      </c>
      <c r="D1504">
        <f t="shared" si="46"/>
        <v>7.83</v>
      </c>
      <c r="E1504">
        <f t="shared" si="47"/>
        <v>1.89</v>
      </c>
    </row>
    <row r="1505" spans="1:5" x14ac:dyDescent="0.25">
      <c r="A1505" s="1">
        <v>7.02</v>
      </c>
      <c r="B1505" s="1">
        <v>1.64</v>
      </c>
      <c r="D1505">
        <f t="shared" si="46"/>
        <v>7.02</v>
      </c>
      <c r="E1505">
        <f t="shared" si="47"/>
        <v>1.64</v>
      </c>
    </row>
    <row r="1506" spans="1:5" x14ac:dyDescent="0.25">
      <c r="A1506" s="1">
        <v>7.01</v>
      </c>
      <c r="B1506" s="1">
        <v>2.2000000000000002</v>
      </c>
      <c r="D1506">
        <f t="shared" si="46"/>
        <v>7.01</v>
      </c>
      <c r="E1506">
        <f t="shared" si="47"/>
        <v>2.2000000000000002</v>
      </c>
    </row>
    <row r="1507" spans="1:5" x14ac:dyDescent="0.25">
      <c r="A1507" s="1">
        <v>7.47</v>
      </c>
      <c r="B1507" s="1">
        <v>1.84</v>
      </c>
      <c r="D1507">
        <f t="shared" si="46"/>
        <v>7.47</v>
      </c>
      <c r="E1507">
        <f t="shared" si="47"/>
        <v>1.84</v>
      </c>
    </row>
    <row r="1508" spans="1:5" x14ac:dyDescent="0.25">
      <c r="A1508" s="1">
        <v>7.51</v>
      </c>
      <c r="B1508" s="1">
        <v>2.06</v>
      </c>
      <c r="D1508">
        <f t="shared" si="46"/>
        <v>7.51</v>
      </c>
      <c r="E1508">
        <f t="shared" si="47"/>
        <v>2.06</v>
      </c>
    </row>
    <row r="1509" spans="1:5" x14ac:dyDescent="0.25">
      <c r="A1509" s="1">
        <v>8.65</v>
      </c>
      <c r="B1509" s="1">
        <v>3.25</v>
      </c>
      <c r="D1509">
        <f t="shared" si="46"/>
        <v>8.65</v>
      </c>
      <c r="E1509">
        <f t="shared" si="47"/>
        <v>3.25</v>
      </c>
    </row>
    <row r="1510" spans="1:5" x14ac:dyDescent="0.25">
      <c r="A1510" s="1">
        <v>8.75</v>
      </c>
      <c r="B1510" s="1">
        <v>3.25</v>
      </c>
      <c r="D1510">
        <f t="shared" si="46"/>
        <v>8.75</v>
      </c>
      <c r="E1510">
        <f t="shared" si="47"/>
        <v>3.25</v>
      </c>
    </row>
    <row r="1511" spans="1:5" x14ac:dyDescent="0.25">
      <c r="A1511" s="1">
        <v>8.2200000000000006</v>
      </c>
      <c r="B1511" s="1">
        <v>2.78</v>
      </c>
      <c r="D1511">
        <f t="shared" si="46"/>
        <v>8.2200000000000006</v>
      </c>
      <c r="E1511">
        <f t="shared" si="47"/>
        <v>2.78</v>
      </c>
    </row>
    <row r="1512" spans="1:5" x14ac:dyDescent="0.25">
      <c r="A1512" s="1">
        <v>7.85</v>
      </c>
      <c r="B1512" s="1">
        <v>2.76</v>
      </c>
      <c r="D1512">
        <f t="shared" si="46"/>
        <v>7.85</v>
      </c>
      <c r="E1512">
        <f t="shared" si="47"/>
        <v>2.76</v>
      </c>
    </row>
    <row r="1513" spans="1:5" x14ac:dyDescent="0.25">
      <c r="A1513" s="1">
        <v>8.36</v>
      </c>
      <c r="B1513" s="1">
        <v>2.91</v>
      </c>
      <c r="D1513">
        <f t="shared" si="46"/>
        <v>8.36</v>
      </c>
      <c r="E1513">
        <f t="shared" si="47"/>
        <v>2.91</v>
      </c>
    </row>
    <row r="1514" spans="1:5" x14ac:dyDescent="0.25">
      <c r="A1514" s="1">
        <v>7.22</v>
      </c>
      <c r="B1514" s="1">
        <v>2.14</v>
      </c>
      <c r="D1514">
        <f t="shared" si="46"/>
        <v>7.22</v>
      </c>
      <c r="E1514">
        <f t="shared" si="47"/>
        <v>2.14</v>
      </c>
    </row>
    <row r="1515" spans="1:5" x14ac:dyDescent="0.25">
      <c r="A1515" s="1">
        <v>7.12</v>
      </c>
      <c r="B1515" s="1">
        <v>2.2599999999999998</v>
      </c>
      <c r="D1515">
        <f t="shared" si="46"/>
        <v>7.12</v>
      </c>
      <c r="E1515">
        <f t="shared" si="47"/>
        <v>2.2599999999999998</v>
      </c>
    </row>
    <row r="1516" spans="1:5" x14ac:dyDescent="0.25">
      <c r="A1516" s="1">
        <v>6.6</v>
      </c>
      <c r="B1516" s="1">
        <v>1.57</v>
      </c>
      <c r="D1516">
        <f t="shared" si="46"/>
        <v>6.6</v>
      </c>
      <c r="E1516">
        <f t="shared" si="47"/>
        <v>1.57</v>
      </c>
    </row>
    <row r="1517" spans="1:5" x14ac:dyDescent="0.25">
      <c r="A1517" s="1">
        <v>6.43</v>
      </c>
      <c r="B1517" s="1">
        <v>1.1299999999999999</v>
      </c>
      <c r="D1517">
        <f t="shared" si="46"/>
        <v>6.43</v>
      </c>
      <c r="E1517">
        <f t="shared" si="47"/>
        <v>1.1299999999999999</v>
      </c>
    </row>
    <row r="1518" spans="1:5" x14ac:dyDescent="0.25">
      <c r="A1518" s="1">
        <v>7.06</v>
      </c>
      <c r="B1518" s="1">
        <v>2.46</v>
      </c>
      <c r="D1518">
        <f t="shared" si="46"/>
        <v>7.06</v>
      </c>
      <c r="E1518">
        <f t="shared" si="47"/>
        <v>2.46</v>
      </c>
    </row>
    <row r="1519" spans="1:5" x14ac:dyDescent="0.25">
      <c r="A1519" s="1">
        <v>6.85</v>
      </c>
      <c r="B1519" s="1">
        <v>0.95</v>
      </c>
      <c r="D1519">
        <f t="shared" si="46"/>
        <v>6.85</v>
      </c>
      <c r="E1519">
        <f t="shared" si="47"/>
        <v>0.95</v>
      </c>
    </row>
    <row r="1520" spans="1:5" x14ac:dyDescent="0.25">
      <c r="A1520" s="1">
        <v>7.37</v>
      </c>
      <c r="B1520" s="1">
        <v>1.71</v>
      </c>
      <c r="D1520">
        <f t="shared" si="46"/>
        <v>7.37</v>
      </c>
      <c r="E1520">
        <f t="shared" si="47"/>
        <v>1.71</v>
      </c>
    </row>
    <row r="1521" spans="1:5" x14ac:dyDescent="0.25">
      <c r="A1521" s="1">
        <v>7.04</v>
      </c>
      <c r="B1521" s="1">
        <v>1.77</v>
      </c>
      <c r="D1521">
        <f t="shared" si="46"/>
        <v>7.04</v>
      </c>
      <c r="E1521">
        <f t="shared" si="47"/>
        <v>1.77</v>
      </c>
    </row>
    <row r="1522" spans="1:5" x14ac:dyDescent="0.25">
      <c r="A1522" s="1">
        <v>8.23</v>
      </c>
      <c r="B1522" s="1">
        <v>2.81</v>
      </c>
      <c r="D1522">
        <f t="shared" si="46"/>
        <v>8.23</v>
      </c>
      <c r="E1522">
        <f t="shared" si="47"/>
        <v>2.81</v>
      </c>
    </row>
    <row r="1523" spans="1:5" x14ac:dyDescent="0.25">
      <c r="A1523" s="1">
        <v>7.61</v>
      </c>
      <c r="B1523" s="1">
        <v>2.37</v>
      </c>
      <c r="D1523">
        <f t="shared" si="46"/>
        <v>7.61</v>
      </c>
      <c r="E1523">
        <f t="shared" si="47"/>
        <v>2.37</v>
      </c>
    </row>
    <row r="1524" spans="1:5" x14ac:dyDescent="0.25">
      <c r="A1524" s="1">
        <v>8.32</v>
      </c>
      <c r="B1524" s="1">
        <v>4.08</v>
      </c>
      <c r="D1524">
        <f t="shared" si="46"/>
        <v>8.32</v>
      </c>
      <c r="E1524">
        <f t="shared" si="47"/>
        <v>4.08</v>
      </c>
    </row>
    <row r="1525" spans="1:5" x14ac:dyDescent="0.25">
      <c r="A1525" s="1">
        <v>7.34</v>
      </c>
      <c r="B1525" s="1">
        <v>2.25</v>
      </c>
      <c r="D1525">
        <f t="shared" si="46"/>
        <v>7.34</v>
      </c>
      <c r="E1525">
        <f t="shared" si="47"/>
        <v>2.25</v>
      </c>
    </row>
    <row r="1526" spans="1:5" x14ac:dyDescent="0.25">
      <c r="A1526" s="1">
        <v>5.31</v>
      </c>
      <c r="B1526" s="1">
        <v>0.73</v>
      </c>
      <c r="D1526">
        <f t="shared" si="46"/>
        <v>5.31</v>
      </c>
      <c r="E1526">
        <f t="shared" si="47"/>
        <v>0.73</v>
      </c>
    </row>
    <row r="1527" spans="1:5" x14ac:dyDescent="0.25">
      <c r="A1527" s="1">
        <v>5.98</v>
      </c>
      <c r="B1527" s="1">
        <v>1.1000000000000001</v>
      </c>
      <c r="D1527">
        <f t="shared" si="46"/>
        <v>5.98</v>
      </c>
      <c r="E1527">
        <f t="shared" si="47"/>
        <v>1.1000000000000001</v>
      </c>
    </row>
    <row r="1528" spans="1:5" x14ac:dyDescent="0.25">
      <c r="A1528" s="1">
        <v>5.18</v>
      </c>
      <c r="B1528" s="1">
        <v>0.51</v>
      </c>
      <c r="D1528">
        <f t="shared" si="46"/>
        <v>5.18</v>
      </c>
      <c r="E1528">
        <f t="shared" si="47"/>
        <v>0.51</v>
      </c>
    </row>
    <row r="1529" spans="1:5" x14ac:dyDescent="0.25">
      <c r="A1529" s="1">
        <v>6.34</v>
      </c>
      <c r="B1529" s="1">
        <v>1.42</v>
      </c>
      <c r="D1529">
        <f t="shared" si="46"/>
        <v>6.34</v>
      </c>
      <c r="E1529">
        <f t="shared" si="47"/>
        <v>1.42</v>
      </c>
    </row>
    <row r="1530" spans="1:5" x14ac:dyDescent="0.25">
      <c r="A1530" s="1">
        <v>6.79</v>
      </c>
      <c r="B1530" s="1">
        <v>1.61</v>
      </c>
      <c r="D1530">
        <f t="shared" ref="D1530:D1593" si="48">IF(A1530&lt;0,0,A1530)</f>
        <v>6.79</v>
      </c>
      <c r="E1530">
        <f t="shared" ref="E1530:E1593" si="49">IF(B1530&lt;0,0,B1530)</f>
        <v>1.61</v>
      </c>
    </row>
    <row r="1531" spans="1:5" x14ac:dyDescent="0.25">
      <c r="A1531" s="1">
        <v>6.39</v>
      </c>
      <c r="B1531" s="1">
        <v>0.17</v>
      </c>
      <c r="D1531">
        <f t="shared" si="48"/>
        <v>6.39</v>
      </c>
      <c r="E1531">
        <f t="shared" si="49"/>
        <v>0.17</v>
      </c>
    </row>
    <row r="1532" spans="1:5" x14ac:dyDescent="0.25">
      <c r="A1532" s="1">
        <v>6.2</v>
      </c>
      <c r="B1532" s="1">
        <v>1.08</v>
      </c>
      <c r="D1532">
        <f t="shared" si="48"/>
        <v>6.2</v>
      </c>
      <c r="E1532">
        <f t="shared" si="49"/>
        <v>1.08</v>
      </c>
    </row>
    <row r="1533" spans="1:5" x14ac:dyDescent="0.25">
      <c r="A1533" s="1">
        <v>6.71</v>
      </c>
      <c r="B1533" s="1">
        <v>1.28</v>
      </c>
      <c r="D1533">
        <f t="shared" si="48"/>
        <v>6.71</v>
      </c>
      <c r="E1533">
        <f t="shared" si="49"/>
        <v>1.28</v>
      </c>
    </row>
    <row r="1534" spans="1:5" x14ac:dyDescent="0.25">
      <c r="A1534" s="1">
        <v>6.78</v>
      </c>
      <c r="B1534" s="1">
        <v>1.38</v>
      </c>
      <c r="D1534">
        <f t="shared" si="48"/>
        <v>6.78</v>
      </c>
      <c r="E1534">
        <f t="shared" si="49"/>
        <v>1.38</v>
      </c>
    </row>
    <row r="1535" spans="1:5" x14ac:dyDescent="0.25">
      <c r="A1535" s="1">
        <v>5.96</v>
      </c>
      <c r="B1535" s="1">
        <v>1.08</v>
      </c>
      <c r="D1535">
        <f t="shared" si="48"/>
        <v>5.96</v>
      </c>
      <c r="E1535">
        <f t="shared" si="49"/>
        <v>1.08</v>
      </c>
    </row>
    <row r="1536" spans="1:5" x14ac:dyDescent="0.25">
      <c r="A1536" s="1">
        <v>7.79</v>
      </c>
      <c r="B1536" s="1">
        <v>3.02</v>
      </c>
      <c r="D1536">
        <f t="shared" si="48"/>
        <v>7.79</v>
      </c>
      <c r="E1536">
        <f t="shared" si="49"/>
        <v>3.02</v>
      </c>
    </row>
    <row r="1537" spans="1:5" x14ac:dyDescent="0.25">
      <c r="A1537" s="1">
        <v>6.54</v>
      </c>
      <c r="B1537" s="1">
        <v>2.31</v>
      </c>
      <c r="D1537">
        <f t="shared" si="48"/>
        <v>6.54</v>
      </c>
      <c r="E1537">
        <f t="shared" si="49"/>
        <v>2.31</v>
      </c>
    </row>
    <row r="1538" spans="1:5" x14ac:dyDescent="0.25">
      <c r="A1538" s="1">
        <v>6.84</v>
      </c>
      <c r="B1538" s="1">
        <v>1.86</v>
      </c>
      <c r="D1538">
        <f t="shared" si="48"/>
        <v>6.84</v>
      </c>
      <c r="E1538">
        <f t="shared" si="49"/>
        <v>1.86</v>
      </c>
    </row>
    <row r="1539" spans="1:5" x14ac:dyDescent="0.25">
      <c r="A1539" s="1">
        <v>7.78</v>
      </c>
      <c r="B1539" s="1">
        <v>2.87</v>
      </c>
      <c r="D1539">
        <f t="shared" si="48"/>
        <v>7.78</v>
      </c>
      <c r="E1539">
        <f t="shared" si="49"/>
        <v>2.87</v>
      </c>
    </row>
    <row r="1540" spans="1:5" x14ac:dyDescent="0.25">
      <c r="A1540" s="1">
        <v>6.91</v>
      </c>
      <c r="B1540" s="1">
        <v>1.95</v>
      </c>
      <c r="D1540">
        <f t="shared" si="48"/>
        <v>6.91</v>
      </c>
      <c r="E1540">
        <f t="shared" si="49"/>
        <v>1.95</v>
      </c>
    </row>
    <row r="1541" spans="1:5" x14ac:dyDescent="0.25">
      <c r="A1541" s="1">
        <v>6.63</v>
      </c>
      <c r="B1541" s="1">
        <v>1.78</v>
      </c>
      <c r="D1541">
        <f t="shared" si="48"/>
        <v>6.63</v>
      </c>
      <c r="E1541">
        <f t="shared" si="49"/>
        <v>1.78</v>
      </c>
    </row>
    <row r="1542" spans="1:5" x14ac:dyDescent="0.25">
      <c r="A1542" s="1">
        <v>7.48</v>
      </c>
      <c r="B1542" s="1">
        <v>2.4700000000000002</v>
      </c>
      <c r="D1542">
        <f t="shared" si="48"/>
        <v>7.48</v>
      </c>
      <c r="E1542">
        <f t="shared" si="49"/>
        <v>2.4700000000000002</v>
      </c>
    </row>
    <row r="1543" spans="1:5" x14ac:dyDescent="0.25">
      <c r="A1543" s="1">
        <v>7.6</v>
      </c>
      <c r="B1543" s="1">
        <v>1.75</v>
      </c>
      <c r="D1543">
        <f t="shared" si="48"/>
        <v>7.6</v>
      </c>
      <c r="E1543">
        <f t="shared" si="49"/>
        <v>1.75</v>
      </c>
    </row>
    <row r="1544" spans="1:5" x14ac:dyDescent="0.25">
      <c r="A1544" s="1">
        <v>7.35</v>
      </c>
      <c r="B1544" s="1">
        <v>1.91</v>
      </c>
      <c r="D1544">
        <f t="shared" si="48"/>
        <v>7.35</v>
      </c>
      <c r="E1544">
        <f t="shared" si="49"/>
        <v>1.91</v>
      </c>
    </row>
    <row r="1545" spans="1:5" x14ac:dyDescent="0.25">
      <c r="A1545" s="1">
        <v>6.73</v>
      </c>
      <c r="B1545" s="1">
        <v>1.66</v>
      </c>
      <c r="D1545">
        <f t="shared" si="48"/>
        <v>6.73</v>
      </c>
      <c r="E1545">
        <f t="shared" si="49"/>
        <v>1.66</v>
      </c>
    </row>
    <row r="1546" spans="1:5" x14ac:dyDescent="0.25">
      <c r="A1546" s="1">
        <v>7.07</v>
      </c>
      <c r="B1546" s="1">
        <v>1.93</v>
      </c>
      <c r="D1546">
        <f t="shared" si="48"/>
        <v>7.07</v>
      </c>
      <c r="E1546">
        <f t="shared" si="49"/>
        <v>1.93</v>
      </c>
    </row>
    <row r="1547" spans="1:5" x14ac:dyDescent="0.25">
      <c r="A1547" s="1">
        <v>6.85</v>
      </c>
      <c r="B1547" s="1">
        <v>1.62</v>
      </c>
      <c r="D1547">
        <f t="shared" si="48"/>
        <v>6.85</v>
      </c>
      <c r="E1547">
        <f t="shared" si="49"/>
        <v>1.62</v>
      </c>
    </row>
    <row r="1548" spans="1:5" x14ac:dyDescent="0.25">
      <c r="A1548" s="1">
        <v>7.45</v>
      </c>
      <c r="B1548" s="1">
        <v>2.65</v>
      </c>
      <c r="D1548">
        <f t="shared" si="48"/>
        <v>7.45</v>
      </c>
      <c r="E1548">
        <f t="shared" si="49"/>
        <v>2.65</v>
      </c>
    </row>
    <row r="1549" spans="1:5" x14ac:dyDescent="0.25">
      <c r="A1549" s="1">
        <v>7.52</v>
      </c>
      <c r="B1549" s="1">
        <v>2.63</v>
      </c>
      <c r="D1549">
        <f t="shared" si="48"/>
        <v>7.52</v>
      </c>
      <c r="E1549">
        <f t="shared" si="49"/>
        <v>2.63</v>
      </c>
    </row>
    <row r="1550" spans="1:5" x14ac:dyDescent="0.25">
      <c r="A1550" s="1">
        <v>6.25</v>
      </c>
      <c r="B1550" s="1">
        <v>1.65</v>
      </c>
      <c r="D1550">
        <f t="shared" si="48"/>
        <v>6.25</v>
      </c>
      <c r="E1550">
        <f t="shared" si="49"/>
        <v>1.65</v>
      </c>
    </row>
    <row r="1551" spans="1:5" x14ac:dyDescent="0.25">
      <c r="A1551" s="1">
        <v>6.2</v>
      </c>
      <c r="B1551" s="1">
        <v>1.69</v>
      </c>
      <c r="D1551">
        <f t="shared" si="48"/>
        <v>6.2</v>
      </c>
      <c r="E1551">
        <f t="shared" si="49"/>
        <v>1.69</v>
      </c>
    </row>
    <row r="1552" spans="1:5" x14ac:dyDescent="0.25">
      <c r="A1552" s="1">
        <v>5.79</v>
      </c>
      <c r="B1552" s="1">
        <v>0.66</v>
      </c>
      <c r="D1552">
        <f t="shared" si="48"/>
        <v>5.79</v>
      </c>
      <c r="E1552">
        <f t="shared" si="49"/>
        <v>0.66</v>
      </c>
    </row>
    <row r="1553" spans="1:5" x14ac:dyDescent="0.25">
      <c r="A1553" s="1">
        <v>6.78</v>
      </c>
      <c r="B1553" s="1">
        <v>1.67</v>
      </c>
      <c r="D1553">
        <f t="shared" si="48"/>
        <v>6.78</v>
      </c>
      <c r="E1553">
        <f t="shared" si="49"/>
        <v>1.67</v>
      </c>
    </row>
    <row r="1554" spans="1:5" x14ac:dyDescent="0.25">
      <c r="A1554" s="1">
        <v>6.94</v>
      </c>
      <c r="B1554" s="1">
        <v>2.5499999999999998</v>
      </c>
      <c r="D1554">
        <f t="shared" si="48"/>
        <v>6.94</v>
      </c>
      <c r="E1554">
        <f t="shared" si="49"/>
        <v>2.5499999999999998</v>
      </c>
    </row>
    <row r="1555" spans="1:5" x14ac:dyDescent="0.25">
      <c r="A1555" s="1">
        <v>6.05</v>
      </c>
      <c r="B1555" s="1">
        <v>0.52</v>
      </c>
      <c r="D1555">
        <f t="shared" si="48"/>
        <v>6.05</v>
      </c>
      <c r="E1555">
        <f t="shared" si="49"/>
        <v>0.52</v>
      </c>
    </row>
    <row r="1556" spans="1:5" x14ac:dyDescent="0.25">
      <c r="A1556" s="1">
        <v>5.68</v>
      </c>
      <c r="B1556" s="1">
        <v>0.75</v>
      </c>
      <c r="D1556">
        <f t="shared" si="48"/>
        <v>5.68</v>
      </c>
      <c r="E1556">
        <f t="shared" si="49"/>
        <v>0.75</v>
      </c>
    </row>
    <row r="1557" spans="1:5" x14ac:dyDescent="0.25">
      <c r="A1557" s="1">
        <v>5.97</v>
      </c>
      <c r="B1557" s="1">
        <v>0.61</v>
      </c>
      <c r="D1557">
        <f t="shared" si="48"/>
        <v>5.97</v>
      </c>
      <c r="E1557">
        <f t="shared" si="49"/>
        <v>0.61</v>
      </c>
    </row>
    <row r="1558" spans="1:5" x14ac:dyDescent="0.25">
      <c r="A1558" s="1">
        <v>6.98</v>
      </c>
      <c r="B1558" s="1">
        <v>1.89</v>
      </c>
      <c r="D1558">
        <f t="shared" si="48"/>
        <v>6.98</v>
      </c>
      <c r="E1558">
        <f t="shared" si="49"/>
        <v>1.89</v>
      </c>
    </row>
    <row r="1559" spans="1:5" x14ac:dyDescent="0.25">
      <c r="A1559" s="1">
        <v>6.12</v>
      </c>
      <c r="B1559" s="1">
        <v>1.79</v>
      </c>
      <c r="D1559">
        <f t="shared" si="48"/>
        <v>6.12</v>
      </c>
      <c r="E1559">
        <f t="shared" si="49"/>
        <v>1.79</v>
      </c>
    </row>
    <row r="1560" spans="1:5" x14ac:dyDescent="0.25">
      <c r="A1560" s="1">
        <v>10.3</v>
      </c>
      <c r="B1560" s="1">
        <v>3.38</v>
      </c>
      <c r="D1560">
        <f t="shared" si="48"/>
        <v>10.3</v>
      </c>
      <c r="E1560">
        <f t="shared" si="49"/>
        <v>3.38</v>
      </c>
    </row>
    <row r="1561" spans="1:5" x14ac:dyDescent="0.25">
      <c r="A1561" s="1">
        <v>6.05</v>
      </c>
      <c r="B1561" s="1">
        <v>1.1399999999999999</v>
      </c>
      <c r="D1561">
        <f t="shared" si="48"/>
        <v>6.05</v>
      </c>
      <c r="E1561">
        <f t="shared" si="49"/>
        <v>1.1399999999999999</v>
      </c>
    </row>
    <row r="1562" spans="1:5" x14ac:dyDescent="0.25">
      <c r="A1562" s="1">
        <v>6.54</v>
      </c>
      <c r="B1562" s="1">
        <v>1.72</v>
      </c>
      <c r="D1562">
        <f t="shared" si="48"/>
        <v>6.54</v>
      </c>
      <c r="E1562">
        <f t="shared" si="49"/>
        <v>1.72</v>
      </c>
    </row>
    <row r="1563" spans="1:5" x14ac:dyDescent="0.25">
      <c r="A1563" s="1">
        <v>6.77</v>
      </c>
      <c r="B1563" s="1">
        <v>2.4300000000000002</v>
      </c>
      <c r="D1563">
        <f t="shared" si="48"/>
        <v>6.77</v>
      </c>
      <c r="E1563">
        <f t="shared" si="49"/>
        <v>2.4300000000000002</v>
      </c>
    </row>
    <row r="1564" spans="1:5" x14ac:dyDescent="0.25">
      <c r="A1564" s="1">
        <v>6.93</v>
      </c>
      <c r="B1564" s="1">
        <v>1.93</v>
      </c>
      <c r="D1564">
        <f t="shared" si="48"/>
        <v>6.93</v>
      </c>
      <c r="E1564">
        <f t="shared" si="49"/>
        <v>1.93</v>
      </c>
    </row>
    <row r="1565" spans="1:5" x14ac:dyDescent="0.25">
      <c r="A1565" s="1">
        <v>6.9</v>
      </c>
      <c r="B1565" s="1">
        <v>2.11</v>
      </c>
      <c r="D1565">
        <f t="shared" si="48"/>
        <v>6.9</v>
      </c>
      <c r="E1565">
        <f t="shared" si="49"/>
        <v>2.11</v>
      </c>
    </row>
    <row r="1566" spans="1:5" x14ac:dyDescent="0.25">
      <c r="A1566" s="1">
        <v>8.5500000000000007</v>
      </c>
      <c r="B1566" s="1">
        <v>4.22</v>
      </c>
      <c r="D1566">
        <f t="shared" si="48"/>
        <v>8.5500000000000007</v>
      </c>
      <c r="E1566">
        <f t="shared" si="49"/>
        <v>4.22</v>
      </c>
    </row>
    <row r="1567" spans="1:5" x14ac:dyDescent="0.25">
      <c r="A1567" s="1">
        <v>7.03</v>
      </c>
      <c r="B1567" s="1">
        <v>1.82</v>
      </c>
      <c r="D1567">
        <f t="shared" si="48"/>
        <v>7.03</v>
      </c>
      <c r="E1567">
        <f t="shared" si="49"/>
        <v>1.82</v>
      </c>
    </row>
    <row r="1568" spans="1:5" x14ac:dyDescent="0.25">
      <c r="A1568" s="1">
        <v>7.16</v>
      </c>
      <c r="B1568" s="1">
        <v>1.82</v>
      </c>
      <c r="D1568">
        <f t="shared" si="48"/>
        <v>7.16</v>
      </c>
      <c r="E1568">
        <f t="shared" si="49"/>
        <v>1.82</v>
      </c>
    </row>
    <row r="1569" spans="1:5" x14ac:dyDescent="0.25">
      <c r="A1569" s="1">
        <v>6.61</v>
      </c>
      <c r="B1569" s="1">
        <v>1.69</v>
      </c>
      <c r="D1569">
        <f t="shared" si="48"/>
        <v>6.61</v>
      </c>
      <c r="E1569">
        <f t="shared" si="49"/>
        <v>1.69</v>
      </c>
    </row>
    <row r="1570" spans="1:5" x14ac:dyDescent="0.25">
      <c r="A1570" s="1">
        <v>6.74</v>
      </c>
      <c r="B1570" s="1">
        <v>1.3</v>
      </c>
      <c r="D1570">
        <f t="shared" si="48"/>
        <v>6.74</v>
      </c>
      <c r="E1570">
        <f t="shared" si="49"/>
        <v>1.3</v>
      </c>
    </row>
    <row r="1571" spans="1:5" x14ac:dyDescent="0.25">
      <c r="A1571" s="1">
        <v>7.47</v>
      </c>
      <c r="B1571" s="1">
        <v>2.85</v>
      </c>
      <c r="D1571">
        <f t="shared" si="48"/>
        <v>7.47</v>
      </c>
      <c r="E1571">
        <f t="shared" si="49"/>
        <v>2.85</v>
      </c>
    </row>
    <row r="1572" spans="1:5" x14ac:dyDescent="0.25">
      <c r="A1572" s="1">
        <v>6.98</v>
      </c>
      <c r="B1572" s="1">
        <v>0.55000000000000004</v>
      </c>
      <c r="D1572">
        <f t="shared" si="48"/>
        <v>6.98</v>
      </c>
      <c r="E1572">
        <f t="shared" si="49"/>
        <v>0.55000000000000004</v>
      </c>
    </row>
    <row r="1573" spans="1:5" x14ac:dyDescent="0.25">
      <c r="A1573" s="1">
        <v>6.77</v>
      </c>
      <c r="B1573" s="1">
        <v>0.91</v>
      </c>
      <c r="D1573">
        <f t="shared" si="48"/>
        <v>6.77</v>
      </c>
      <c r="E1573">
        <f t="shared" si="49"/>
        <v>0.91</v>
      </c>
    </row>
    <row r="1574" spans="1:5" x14ac:dyDescent="0.25">
      <c r="A1574" s="1">
        <v>5.52</v>
      </c>
      <c r="B1574" s="1">
        <v>0.91</v>
      </c>
      <c r="D1574">
        <f t="shared" si="48"/>
        <v>5.52</v>
      </c>
      <c r="E1574">
        <f t="shared" si="49"/>
        <v>0.91</v>
      </c>
    </row>
    <row r="1575" spans="1:5" x14ac:dyDescent="0.25">
      <c r="A1575" s="1">
        <v>7.3</v>
      </c>
      <c r="B1575" s="1">
        <v>1.9</v>
      </c>
      <c r="D1575">
        <f t="shared" si="48"/>
        <v>7.3</v>
      </c>
      <c r="E1575">
        <f t="shared" si="49"/>
        <v>1.9</v>
      </c>
    </row>
    <row r="1576" spans="1:5" x14ac:dyDescent="0.25">
      <c r="A1576" s="1">
        <v>6.81</v>
      </c>
      <c r="B1576" s="1">
        <v>1.83</v>
      </c>
      <c r="D1576">
        <f t="shared" si="48"/>
        <v>6.81</v>
      </c>
      <c r="E1576">
        <f t="shared" si="49"/>
        <v>1.83</v>
      </c>
    </row>
    <row r="1577" spans="1:5" x14ac:dyDescent="0.25">
      <c r="A1577" s="1">
        <v>6.55</v>
      </c>
      <c r="B1577" s="1">
        <v>1.1100000000000001</v>
      </c>
      <c r="D1577">
        <f t="shared" si="48"/>
        <v>6.55</v>
      </c>
      <c r="E1577">
        <f t="shared" si="49"/>
        <v>1.1100000000000001</v>
      </c>
    </row>
    <row r="1578" spans="1:5" x14ac:dyDescent="0.25">
      <c r="A1578" s="1">
        <v>5.96</v>
      </c>
      <c r="B1578" s="1">
        <v>1.59</v>
      </c>
      <c r="D1578">
        <f t="shared" si="48"/>
        <v>5.96</v>
      </c>
      <c r="E1578">
        <f t="shared" si="49"/>
        <v>1.59</v>
      </c>
    </row>
    <row r="1579" spans="1:5" x14ac:dyDescent="0.25">
      <c r="A1579" s="1">
        <v>6.06</v>
      </c>
      <c r="B1579" s="1">
        <v>1.22</v>
      </c>
      <c r="D1579">
        <f t="shared" si="48"/>
        <v>6.06</v>
      </c>
      <c r="E1579">
        <f t="shared" si="49"/>
        <v>1.22</v>
      </c>
    </row>
    <row r="1580" spans="1:5" x14ac:dyDescent="0.25">
      <c r="A1580" s="1">
        <v>7.27</v>
      </c>
      <c r="B1580" s="1">
        <v>2.31</v>
      </c>
      <c r="D1580">
        <f t="shared" si="48"/>
        <v>7.27</v>
      </c>
      <c r="E1580">
        <f t="shared" si="49"/>
        <v>2.31</v>
      </c>
    </row>
    <row r="1581" spans="1:5" x14ac:dyDescent="0.25">
      <c r="A1581" s="1">
        <v>7.33</v>
      </c>
      <c r="B1581" s="1">
        <v>1.78</v>
      </c>
      <c r="D1581">
        <f t="shared" si="48"/>
        <v>7.33</v>
      </c>
      <c r="E1581">
        <f t="shared" si="49"/>
        <v>1.78</v>
      </c>
    </row>
    <row r="1582" spans="1:5" x14ac:dyDescent="0.25">
      <c r="A1582" s="1">
        <v>7.64</v>
      </c>
      <c r="B1582" s="1">
        <v>2.4300000000000002</v>
      </c>
      <c r="D1582">
        <f t="shared" si="48"/>
        <v>7.64</v>
      </c>
      <c r="E1582">
        <f t="shared" si="49"/>
        <v>2.4300000000000002</v>
      </c>
    </row>
    <row r="1583" spans="1:5" x14ac:dyDescent="0.25">
      <c r="A1583" s="1">
        <v>6.32</v>
      </c>
      <c r="B1583" s="1">
        <v>1.69</v>
      </c>
      <c r="D1583">
        <f t="shared" si="48"/>
        <v>6.32</v>
      </c>
      <c r="E1583">
        <f t="shared" si="49"/>
        <v>1.69</v>
      </c>
    </row>
    <row r="1584" spans="1:5" x14ac:dyDescent="0.25">
      <c r="A1584" s="1">
        <v>6.47</v>
      </c>
      <c r="B1584" s="1">
        <v>2.4700000000000002</v>
      </c>
      <c r="D1584">
        <f t="shared" si="48"/>
        <v>6.47</v>
      </c>
      <c r="E1584">
        <f t="shared" si="49"/>
        <v>2.4700000000000002</v>
      </c>
    </row>
    <row r="1585" spans="1:5" x14ac:dyDescent="0.25">
      <c r="A1585" s="1">
        <v>6.56</v>
      </c>
      <c r="B1585" s="1">
        <v>1.88</v>
      </c>
      <c r="D1585">
        <f t="shared" si="48"/>
        <v>6.56</v>
      </c>
      <c r="E1585">
        <f t="shared" si="49"/>
        <v>1.88</v>
      </c>
    </row>
    <row r="1586" spans="1:5" x14ac:dyDescent="0.25">
      <c r="A1586" s="1">
        <v>8.0399999999999991</v>
      </c>
      <c r="B1586" s="1">
        <v>0.39</v>
      </c>
      <c r="D1586">
        <f t="shared" si="48"/>
        <v>8.0399999999999991</v>
      </c>
      <c r="E1586">
        <f t="shared" si="49"/>
        <v>0.39</v>
      </c>
    </row>
    <row r="1587" spans="1:5" x14ac:dyDescent="0.25">
      <c r="A1587" s="1">
        <v>6.7</v>
      </c>
      <c r="B1587" s="1">
        <v>0.95</v>
      </c>
      <c r="D1587">
        <f t="shared" si="48"/>
        <v>6.7</v>
      </c>
      <c r="E1587">
        <f t="shared" si="49"/>
        <v>0.95</v>
      </c>
    </row>
    <row r="1588" spans="1:5" x14ac:dyDescent="0.25">
      <c r="A1588" s="1">
        <v>6.52</v>
      </c>
      <c r="B1588" s="1">
        <v>0.63</v>
      </c>
      <c r="D1588">
        <f t="shared" si="48"/>
        <v>6.52</v>
      </c>
      <c r="E1588">
        <f t="shared" si="49"/>
        <v>0.63</v>
      </c>
    </row>
    <row r="1589" spans="1:5" x14ac:dyDescent="0.25">
      <c r="A1589" s="1">
        <v>6.93</v>
      </c>
      <c r="B1589" s="1">
        <v>1.42</v>
      </c>
      <c r="D1589">
        <f t="shared" si="48"/>
        <v>6.93</v>
      </c>
      <c r="E1589">
        <f t="shared" si="49"/>
        <v>1.42</v>
      </c>
    </row>
    <row r="1590" spans="1:5" x14ac:dyDescent="0.25">
      <c r="A1590" s="1">
        <v>7.15</v>
      </c>
      <c r="B1590" s="1">
        <v>1.73</v>
      </c>
      <c r="D1590">
        <f t="shared" si="48"/>
        <v>7.15</v>
      </c>
      <c r="E1590">
        <f t="shared" si="49"/>
        <v>1.73</v>
      </c>
    </row>
    <row r="1591" spans="1:5" x14ac:dyDescent="0.25">
      <c r="A1591" s="1">
        <v>6.75</v>
      </c>
      <c r="B1591" s="1">
        <v>0.48</v>
      </c>
      <c r="D1591">
        <f t="shared" si="48"/>
        <v>6.75</v>
      </c>
      <c r="E1591">
        <f t="shared" si="49"/>
        <v>0.48</v>
      </c>
    </row>
    <row r="1592" spans="1:5" x14ac:dyDescent="0.25">
      <c r="A1592" s="1">
        <v>6.51</v>
      </c>
      <c r="B1592" s="1">
        <v>0.67</v>
      </c>
      <c r="D1592">
        <f t="shared" si="48"/>
        <v>6.51</v>
      </c>
      <c r="E1592">
        <f t="shared" si="49"/>
        <v>0.67</v>
      </c>
    </row>
    <row r="1593" spans="1:5" x14ac:dyDescent="0.25">
      <c r="A1593" s="1">
        <v>6.86</v>
      </c>
      <c r="B1593" s="1">
        <v>0</v>
      </c>
      <c r="D1593">
        <f t="shared" si="48"/>
        <v>6.86</v>
      </c>
      <c r="E1593">
        <f t="shared" si="49"/>
        <v>0</v>
      </c>
    </row>
    <row r="1594" spans="1:5" x14ac:dyDescent="0.25">
      <c r="A1594" s="1">
        <v>7.8</v>
      </c>
      <c r="B1594" s="1">
        <v>2.12</v>
      </c>
      <c r="D1594">
        <f t="shared" ref="D1594:D1657" si="50">IF(A1594&lt;0,0,A1594)</f>
        <v>7.8</v>
      </c>
      <c r="E1594">
        <f t="shared" ref="E1594:E1657" si="51">IF(B1594&lt;0,0,B1594)</f>
        <v>2.12</v>
      </c>
    </row>
    <row r="1595" spans="1:5" x14ac:dyDescent="0.25">
      <c r="A1595" s="1">
        <v>7.35</v>
      </c>
      <c r="B1595" s="1">
        <v>1.81</v>
      </c>
      <c r="D1595">
        <f t="shared" si="50"/>
        <v>7.35</v>
      </c>
      <c r="E1595">
        <f t="shared" si="51"/>
        <v>1.81</v>
      </c>
    </row>
    <row r="1596" spans="1:5" x14ac:dyDescent="0.25">
      <c r="A1596" s="1">
        <v>6.93</v>
      </c>
      <c r="B1596" s="1">
        <v>2.14</v>
      </c>
      <c r="D1596">
        <f t="shared" si="50"/>
        <v>6.93</v>
      </c>
      <c r="E1596">
        <f t="shared" si="51"/>
        <v>2.14</v>
      </c>
    </row>
    <row r="1597" spans="1:5" x14ac:dyDescent="0.25">
      <c r="A1597" s="1">
        <v>7.41</v>
      </c>
      <c r="B1597" s="1">
        <v>1.79</v>
      </c>
      <c r="D1597">
        <f t="shared" si="50"/>
        <v>7.41</v>
      </c>
      <c r="E1597">
        <f t="shared" si="51"/>
        <v>1.79</v>
      </c>
    </row>
    <row r="1598" spans="1:5" x14ac:dyDescent="0.25">
      <c r="A1598" s="1">
        <v>7.66</v>
      </c>
      <c r="B1598" s="1">
        <v>1.64</v>
      </c>
      <c r="D1598">
        <f t="shared" si="50"/>
        <v>7.66</v>
      </c>
      <c r="E1598">
        <f t="shared" si="51"/>
        <v>1.64</v>
      </c>
    </row>
    <row r="1599" spans="1:5" x14ac:dyDescent="0.25">
      <c r="A1599" s="1">
        <v>8.0500000000000007</v>
      </c>
      <c r="B1599" s="1">
        <v>1.21</v>
      </c>
      <c r="D1599">
        <f t="shared" si="50"/>
        <v>8.0500000000000007</v>
      </c>
      <c r="E1599">
        <f t="shared" si="51"/>
        <v>1.21</v>
      </c>
    </row>
    <row r="1600" spans="1:5" x14ac:dyDescent="0.25">
      <c r="A1600" s="1">
        <v>7.55</v>
      </c>
      <c r="B1600" s="1">
        <v>0.8</v>
      </c>
      <c r="D1600">
        <f t="shared" si="50"/>
        <v>7.55</v>
      </c>
      <c r="E1600">
        <f t="shared" si="51"/>
        <v>0.8</v>
      </c>
    </row>
    <row r="1601" spans="1:5" x14ac:dyDescent="0.25">
      <c r="A1601" s="1">
        <v>8.3000000000000007</v>
      </c>
      <c r="B1601" s="1">
        <v>2.65</v>
      </c>
      <c r="D1601">
        <f t="shared" si="50"/>
        <v>8.3000000000000007</v>
      </c>
      <c r="E1601">
        <f t="shared" si="51"/>
        <v>2.65</v>
      </c>
    </row>
    <row r="1602" spans="1:5" x14ac:dyDescent="0.25">
      <c r="A1602" s="1">
        <v>7.81</v>
      </c>
      <c r="B1602" s="1">
        <v>1.95</v>
      </c>
      <c r="D1602">
        <f t="shared" si="50"/>
        <v>7.81</v>
      </c>
      <c r="E1602">
        <f t="shared" si="51"/>
        <v>1.95</v>
      </c>
    </row>
    <row r="1603" spans="1:5" x14ac:dyDescent="0.25">
      <c r="A1603" s="1">
        <v>8.6</v>
      </c>
      <c r="B1603" s="1">
        <v>0.97</v>
      </c>
      <c r="D1603">
        <f t="shared" si="50"/>
        <v>8.6</v>
      </c>
      <c r="E1603">
        <f t="shared" si="51"/>
        <v>0.97</v>
      </c>
    </row>
    <row r="1604" spans="1:5" x14ac:dyDescent="0.25">
      <c r="A1604" s="1">
        <v>6.68</v>
      </c>
      <c r="B1604" s="1">
        <v>1.08</v>
      </c>
      <c r="D1604">
        <f t="shared" si="50"/>
        <v>6.68</v>
      </c>
      <c r="E1604">
        <f t="shared" si="51"/>
        <v>1.08</v>
      </c>
    </row>
    <row r="1605" spans="1:5" x14ac:dyDescent="0.25">
      <c r="A1605" s="1">
        <v>7.26</v>
      </c>
      <c r="B1605" s="1">
        <v>0.03</v>
      </c>
      <c r="D1605">
        <f t="shared" si="50"/>
        <v>7.26</v>
      </c>
      <c r="E1605">
        <f t="shared" si="51"/>
        <v>0.03</v>
      </c>
    </row>
    <row r="1606" spans="1:5" x14ac:dyDescent="0.25">
      <c r="A1606" s="1">
        <v>7.87</v>
      </c>
      <c r="B1606" s="1">
        <v>0.83</v>
      </c>
      <c r="D1606">
        <f t="shared" si="50"/>
        <v>7.87</v>
      </c>
      <c r="E1606">
        <f t="shared" si="51"/>
        <v>0.83</v>
      </c>
    </row>
    <row r="1607" spans="1:5" x14ac:dyDescent="0.25">
      <c r="A1607" s="1">
        <v>7.63</v>
      </c>
      <c r="B1607" s="1">
        <v>1.83</v>
      </c>
      <c r="D1607">
        <f t="shared" si="50"/>
        <v>7.63</v>
      </c>
      <c r="E1607">
        <f t="shared" si="51"/>
        <v>1.83</v>
      </c>
    </row>
    <row r="1608" spans="1:5" x14ac:dyDescent="0.25">
      <c r="A1608" s="1">
        <v>10.56</v>
      </c>
      <c r="B1608" s="1">
        <v>5.3</v>
      </c>
      <c r="D1608">
        <f t="shared" si="50"/>
        <v>10.56</v>
      </c>
      <c r="E1608">
        <f t="shared" si="51"/>
        <v>5.3</v>
      </c>
    </row>
    <row r="1609" spans="1:5" x14ac:dyDescent="0.25">
      <c r="A1609" s="1">
        <v>8.2100000000000009</v>
      </c>
      <c r="B1609" s="1">
        <v>1.64</v>
      </c>
      <c r="D1609">
        <f t="shared" si="50"/>
        <v>8.2100000000000009</v>
      </c>
      <c r="E1609">
        <f t="shared" si="51"/>
        <v>1.64</v>
      </c>
    </row>
    <row r="1610" spans="1:5" x14ac:dyDescent="0.25">
      <c r="A1610" s="1">
        <v>6.79</v>
      </c>
      <c r="B1610" s="1">
        <v>1.94</v>
      </c>
      <c r="D1610">
        <f t="shared" si="50"/>
        <v>6.79</v>
      </c>
      <c r="E1610">
        <f t="shared" si="51"/>
        <v>1.94</v>
      </c>
    </row>
    <row r="1611" spans="1:5" x14ac:dyDescent="0.25">
      <c r="A1611" s="1">
        <v>7.6</v>
      </c>
      <c r="B1611" s="1">
        <v>2.36</v>
      </c>
      <c r="D1611">
        <f t="shared" si="50"/>
        <v>7.6</v>
      </c>
      <c r="E1611">
        <f t="shared" si="51"/>
        <v>2.36</v>
      </c>
    </row>
    <row r="1612" spans="1:5" x14ac:dyDescent="0.25">
      <c r="A1612" s="1">
        <v>7.21</v>
      </c>
      <c r="B1612" s="1">
        <v>1.79</v>
      </c>
      <c r="D1612">
        <f t="shared" si="50"/>
        <v>7.21</v>
      </c>
      <c r="E1612">
        <f t="shared" si="51"/>
        <v>1.79</v>
      </c>
    </row>
    <row r="1613" spans="1:5" x14ac:dyDescent="0.25">
      <c r="A1613" s="1">
        <v>7</v>
      </c>
      <c r="B1613" s="1">
        <v>1.75</v>
      </c>
      <c r="D1613">
        <f t="shared" si="50"/>
        <v>7</v>
      </c>
      <c r="E1613">
        <f t="shared" si="51"/>
        <v>1.75</v>
      </c>
    </row>
    <row r="1614" spans="1:5" x14ac:dyDescent="0.25">
      <c r="A1614" s="1">
        <v>6.91</v>
      </c>
      <c r="B1614" s="1">
        <v>2.2599999999999998</v>
      </c>
      <c r="D1614">
        <f t="shared" si="50"/>
        <v>6.91</v>
      </c>
      <c r="E1614">
        <f t="shared" si="51"/>
        <v>2.2599999999999998</v>
      </c>
    </row>
    <row r="1615" spans="1:5" x14ac:dyDescent="0.25">
      <c r="A1615" s="1">
        <v>6.92</v>
      </c>
      <c r="B1615" s="1">
        <v>1.46</v>
      </c>
      <c r="D1615">
        <f t="shared" si="50"/>
        <v>6.92</v>
      </c>
      <c r="E1615">
        <f t="shared" si="51"/>
        <v>1.46</v>
      </c>
    </row>
    <row r="1616" spans="1:5" x14ac:dyDescent="0.25">
      <c r="A1616" s="1">
        <v>6.8</v>
      </c>
      <c r="B1616" s="1">
        <v>1.73</v>
      </c>
      <c r="D1616">
        <f t="shared" si="50"/>
        <v>6.8</v>
      </c>
      <c r="E1616">
        <f t="shared" si="51"/>
        <v>1.73</v>
      </c>
    </row>
    <row r="1617" spans="1:5" x14ac:dyDescent="0.25">
      <c r="A1617" s="1">
        <v>6.6</v>
      </c>
      <c r="B1617" s="1">
        <v>1.27</v>
      </c>
      <c r="D1617">
        <f t="shared" si="50"/>
        <v>6.6</v>
      </c>
      <c r="E1617">
        <f t="shared" si="51"/>
        <v>1.27</v>
      </c>
    </row>
    <row r="1618" spans="1:5" x14ac:dyDescent="0.25">
      <c r="A1618" s="1">
        <v>7.9</v>
      </c>
      <c r="B1618" s="1">
        <v>2.06</v>
      </c>
      <c r="D1618">
        <f t="shared" si="50"/>
        <v>7.9</v>
      </c>
      <c r="E1618">
        <f t="shared" si="51"/>
        <v>2.06</v>
      </c>
    </row>
    <row r="1619" spans="1:5" x14ac:dyDescent="0.25">
      <c r="A1619" s="1">
        <v>7.44</v>
      </c>
      <c r="B1619" s="1">
        <v>2.42</v>
      </c>
      <c r="D1619">
        <f t="shared" si="50"/>
        <v>7.44</v>
      </c>
      <c r="E1619">
        <f t="shared" si="51"/>
        <v>2.42</v>
      </c>
    </row>
    <row r="1620" spans="1:5" x14ac:dyDescent="0.25">
      <c r="A1620" s="1">
        <v>10.34</v>
      </c>
      <c r="B1620" s="1">
        <v>3.5</v>
      </c>
      <c r="D1620">
        <f t="shared" si="50"/>
        <v>10.34</v>
      </c>
      <c r="E1620">
        <f t="shared" si="51"/>
        <v>3.5</v>
      </c>
    </row>
    <row r="1621" spans="1:5" x14ac:dyDescent="0.25">
      <c r="A1621" s="1">
        <v>7.71</v>
      </c>
      <c r="B1621" s="1">
        <v>2.16</v>
      </c>
      <c r="D1621">
        <f t="shared" si="50"/>
        <v>7.71</v>
      </c>
      <c r="E1621">
        <f t="shared" si="51"/>
        <v>2.16</v>
      </c>
    </row>
    <row r="1622" spans="1:5" x14ac:dyDescent="0.25">
      <c r="A1622" s="1">
        <v>8.3800000000000008</v>
      </c>
      <c r="B1622" s="1">
        <v>2.68</v>
      </c>
      <c r="D1622">
        <f t="shared" si="50"/>
        <v>8.3800000000000008</v>
      </c>
      <c r="E1622">
        <f t="shared" si="51"/>
        <v>2.68</v>
      </c>
    </row>
    <row r="1623" spans="1:5" x14ac:dyDescent="0.25">
      <c r="A1623" s="1">
        <v>7.73</v>
      </c>
      <c r="B1623" s="1">
        <v>2.4700000000000002</v>
      </c>
      <c r="D1623">
        <f t="shared" si="50"/>
        <v>7.73</v>
      </c>
      <c r="E1623">
        <f t="shared" si="51"/>
        <v>2.4700000000000002</v>
      </c>
    </row>
    <row r="1624" spans="1:5" x14ac:dyDescent="0.25">
      <c r="A1624" s="1">
        <v>7.58</v>
      </c>
      <c r="B1624" s="1">
        <v>2.15</v>
      </c>
      <c r="D1624">
        <f t="shared" si="50"/>
        <v>7.58</v>
      </c>
      <c r="E1624">
        <f t="shared" si="51"/>
        <v>2.15</v>
      </c>
    </row>
    <row r="1625" spans="1:5" x14ac:dyDescent="0.25">
      <c r="A1625" s="1">
        <v>7.86</v>
      </c>
      <c r="B1625" s="1">
        <v>1.91</v>
      </c>
      <c r="D1625">
        <f t="shared" si="50"/>
        <v>7.86</v>
      </c>
      <c r="E1625">
        <f t="shared" si="51"/>
        <v>1.91</v>
      </c>
    </row>
    <row r="1626" spans="1:5" x14ac:dyDescent="0.25">
      <c r="A1626" s="1">
        <v>7.57</v>
      </c>
      <c r="B1626" s="1">
        <v>2.84</v>
      </c>
      <c r="D1626">
        <f t="shared" si="50"/>
        <v>7.57</v>
      </c>
      <c r="E1626">
        <f t="shared" si="51"/>
        <v>2.84</v>
      </c>
    </row>
    <row r="1627" spans="1:5" x14ac:dyDescent="0.25">
      <c r="A1627" s="1">
        <v>6.99</v>
      </c>
      <c r="B1627" s="1">
        <v>1.01</v>
      </c>
      <c r="D1627">
        <f t="shared" si="50"/>
        <v>6.99</v>
      </c>
      <c r="E1627">
        <f t="shared" si="51"/>
        <v>1.01</v>
      </c>
    </row>
    <row r="1628" spans="1:5" x14ac:dyDescent="0.25">
      <c r="A1628" s="1">
        <v>6.8</v>
      </c>
      <c r="B1628" s="1">
        <v>1.27</v>
      </c>
      <c r="D1628">
        <f t="shared" si="50"/>
        <v>6.8</v>
      </c>
      <c r="E1628">
        <f t="shared" si="51"/>
        <v>1.27</v>
      </c>
    </row>
    <row r="1629" spans="1:5" x14ac:dyDescent="0.25">
      <c r="A1629" s="1">
        <v>7.86</v>
      </c>
      <c r="B1629" s="1">
        <v>2.38</v>
      </c>
      <c r="D1629">
        <f t="shared" si="50"/>
        <v>7.86</v>
      </c>
      <c r="E1629">
        <f t="shared" si="51"/>
        <v>2.38</v>
      </c>
    </row>
    <row r="1630" spans="1:5" x14ac:dyDescent="0.25">
      <c r="A1630" s="1">
        <v>10.62</v>
      </c>
      <c r="B1630" s="1">
        <v>4.75</v>
      </c>
      <c r="D1630">
        <f t="shared" si="50"/>
        <v>10.62</v>
      </c>
      <c r="E1630">
        <f t="shared" si="51"/>
        <v>4.75</v>
      </c>
    </row>
    <row r="1631" spans="1:5" x14ac:dyDescent="0.25">
      <c r="A1631" s="1">
        <v>7.1</v>
      </c>
      <c r="B1631" s="1">
        <v>1.21</v>
      </c>
      <c r="D1631">
        <f t="shared" si="50"/>
        <v>7.1</v>
      </c>
      <c r="E1631">
        <f t="shared" si="51"/>
        <v>1.21</v>
      </c>
    </row>
    <row r="1632" spans="1:5" x14ac:dyDescent="0.25">
      <c r="A1632" s="1">
        <v>7.17</v>
      </c>
      <c r="B1632" s="1">
        <v>0.99</v>
      </c>
      <c r="D1632">
        <f t="shared" si="50"/>
        <v>7.17</v>
      </c>
      <c r="E1632">
        <f t="shared" si="51"/>
        <v>0.99</v>
      </c>
    </row>
    <row r="1633" spans="1:5" x14ac:dyDescent="0.25">
      <c r="A1633" s="1">
        <v>7.68</v>
      </c>
      <c r="B1633" s="1">
        <v>1.35</v>
      </c>
      <c r="D1633">
        <f t="shared" si="50"/>
        <v>7.68</v>
      </c>
      <c r="E1633">
        <f t="shared" si="51"/>
        <v>1.35</v>
      </c>
    </row>
    <row r="1634" spans="1:5" x14ac:dyDescent="0.25">
      <c r="A1634" s="1">
        <v>9.25</v>
      </c>
      <c r="B1634" s="1">
        <v>3.63</v>
      </c>
      <c r="D1634">
        <f t="shared" si="50"/>
        <v>9.25</v>
      </c>
      <c r="E1634">
        <f t="shared" si="51"/>
        <v>3.63</v>
      </c>
    </row>
    <row r="1635" spans="1:5" x14ac:dyDescent="0.25">
      <c r="A1635" s="1">
        <v>6.94</v>
      </c>
      <c r="B1635" s="1">
        <v>1.8</v>
      </c>
      <c r="D1635">
        <f t="shared" si="50"/>
        <v>6.94</v>
      </c>
      <c r="E1635">
        <f t="shared" si="51"/>
        <v>1.8</v>
      </c>
    </row>
    <row r="1636" spans="1:5" x14ac:dyDescent="0.25">
      <c r="A1636" s="1">
        <v>6.47</v>
      </c>
      <c r="B1636" s="1">
        <v>-0.19</v>
      </c>
      <c r="D1636">
        <f t="shared" si="50"/>
        <v>6.47</v>
      </c>
      <c r="E1636">
        <f t="shared" si="51"/>
        <v>0</v>
      </c>
    </row>
    <row r="1637" spans="1:5" x14ac:dyDescent="0.25">
      <c r="A1637" s="1">
        <v>7.08</v>
      </c>
      <c r="B1637" s="1">
        <v>0.82</v>
      </c>
      <c r="D1637">
        <f t="shared" si="50"/>
        <v>7.08</v>
      </c>
      <c r="E1637">
        <f t="shared" si="51"/>
        <v>0.82</v>
      </c>
    </row>
    <row r="1638" spans="1:5" x14ac:dyDescent="0.25">
      <c r="A1638" s="1">
        <v>6.8</v>
      </c>
      <c r="B1638" s="1">
        <v>1.44</v>
      </c>
      <c r="D1638">
        <f t="shared" si="50"/>
        <v>6.8</v>
      </c>
      <c r="E1638">
        <f t="shared" si="51"/>
        <v>1.44</v>
      </c>
    </row>
    <row r="1639" spans="1:5" x14ac:dyDescent="0.25">
      <c r="A1639" s="1">
        <v>6.01</v>
      </c>
      <c r="B1639" s="1">
        <v>-0.3</v>
      </c>
      <c r="D1639">
        <f t="shared" si="50"/>
        <v>6.01</v>
      </c>
      <c r="E1639">
        <f t="shared" si="51"/>
        <v>0</v>
      </c>
    </row>
    <row r="1640" spans="1:5" x14ac:dyDescent="0.25">
      <c r="A1640" s="1">
        <v>6.41</v>
      </c>
      <c r="B1640" s="1">
        <v>0.69</v>
      </c>
      <c r="D1640">
        <f t="shared" si="50"/>
        <v>6.41</v>
      </c>
      <c r="E1640">
        <f t="shared" si="51"/>
        <v>0.69</v>
      </c>
    </row>
    <row r="1641" spans="1:5" x14ac:dyDescent="0.25">
      <c r="A1641" s="1">
        <v>7.68</v>
      </c>
      <c r="B1641" s="1">
        <v>1.89</v>
      </c>
      <c r="D1641">
        <f t="shared" si="50"/>
        <v>7.68</v>
      </c>
      <c r="E1641">
        <f t="shared" si="51"/>
        <v>1.89</v>
      </c>
    </row>
    <row r="1642" spans="1:5" x14ac:dyDescent="0.25">
      <c r="A1642" s="1">
        <v>7.16</v>
      </c>
      <c r="B1642" s="1">
        <v>1.69</v>
      </c>
      <c r="D1642">
        <f t="shared" si="50"/>
        <v>7.16</v>
      </c>
      <c r="E1642">
        <f t="shared" si="51"/>
        <v>1.69</v>
      </c>
    </row>
    <row r="1643" spans="1:5" x14ac:dyDescent="0.25">
      <c r="A1643" s="1">
        <v>7.68</v>
      </c>
      <c r="B1643" s="1">
        <v>1.68</v>
      </c>
      <c r="D1643">
        <f t="shared" si="50"/>
        <v>7.68</v>
      </c>
      <c r="E1643">
        <f t="shared" si="51"/>
        <v>1.68</v>
      </c>
    </row>
    <row r="1644" spans="1:5" x14ac:dyDescent="0.25">
      <c r="A1644" s="1">
        <v>6.71</v>
      </c>
      <c r="B1644" s="1">
        <v>1.91</v>
      </c>
      <c r="D1644">
        <f t="shared" si="50"/>
        <v>6.71</v>
      </c>
      <c r="E1644">
        <f t="shared" si="51"/>
        <v>1.91</v>
      </c>
    </row>
    <row r="1645" spans="1:5" x14ac:dyDescent="0.25">
      <c r="A1645" s="1">
        <v>6.51</v>
      </c>
      <c r="B1645" s="1">
        <v>0.99</v>
      </c>
      <c r="D1645">
        <f t="shared" si="50"/>
        <v>6.51</v>
      </c>
      <c r="E1645">
        <f t="shared" si="51"/>
        <v>0.99</v>
      </c>
    </row>
    <row r="1646" spans="1:5" x14ac:dyDescent="0.25">
      <c r="A1646" s="1">
        <v>6.94</v>
      </c>
      <c r="B1646" s="1">
        <v>1.65</v>
      </c>
      <c r="D1646">
        <f t="shared" si="50"/>
        <v>6.94</v>
      </c>
      <c r="E1646">
        <f t="shared" si="51"/>
        <v>1.65</v>
      </c>
    </row>
    <row r="1647" spans="1:5" x14ac:dyDescent="0.25">
      <c r="A1647" s="1">
        <v>7.41</v>
      </c>
      <c r="B1647" s="1">
        <v>2.5299999999999998</v>
      </c>
      <c r="D1647">
        <f t="shared" si="50"/>
        <v>7.41</v>
      </c>
      <c r="E1647">
        <f t="shared" si="51"/>
        <v>2.5299999999999998</v>
      </c>
    </row>
    <row r="1648" spans="1:5" x14ac:dyDescent="0.25">
      <c r="A1648" s="1">
        <v>7.74</v>
      </c>
      <c r="B1648" s="1">
        <v>2.15</v>
      </c>
      <c r="D1648">
        <f t="shared" si="50"/>
        <v>7.74</v>
      </c>
      <c r="E1648">
        <f t="shared" si="51"/>
        <v>2.15</v>
      </c>
    </row>
    <row r="1649" spans="1:5" x14ac:dyDescent="0.25">
      <c r="A1649" s="1">
        <v>6.9</v>
      </c>
      <c r="B1649" s="1">
        <v>1.82</v>
      </c>
      <c r="D1649">
        <f t="shared" si="50"/>
        <v>6.9</v>
      </c>
      <c r="E1649">
        <f t="shared" si="51"/>
        <v>1.82</v>
      </c>
    </row>
    <row r="1650" spans="1:5" x14ac:dyDescent="0.25">
      <c r="A1650" s="1">
        <v>6.8</v>
      </c>
      <c r="B1650" s="1">
        <v>1.57</v>
      </c>
      <c r="D1650">
        <f t="shared" si="50"/>
        <v>6.8</v>
      </c>
      <c r="E1650">
        <f t="shared" si="51"/>
        <v>1.57</v>
      </c>
    </row>
    <row r="1651" spans="1:5" x14ac:dyDescent="0.25">
      <c r="A1651" s="1">
        <v>7.74</v>
      </c>
      <c r="B1651" s="1">
        <v>1.57</v>
      </c>
      <c r="D1651">
        <f t="shared" si="50"/>
        <v>7.74</v>
      </c>
      <c r="E1651">
        <f t="shared" si="51"/>
        <v>1.57</v>
      </c>
    </row>
    <row r="1652" spans="1:5" x14ac:dyDescent="0.25">
      <c r="A1652" s="1">
        <v>6.85</v>
      </c>
      <c r="B1652" s="1">
        <v>0.73</v>
      </c>
      <c r="D1652">
        <f t="shared" si="50"/>
        <v>6.85</v>
      </c>
      <c r="E1652">
        <f t="shared" si="51"/>
        <v>0.73</v>
      </c>
    </row>
    <row r="1653" spans="1:5" x14ac:dyDescent="0.25">
      <c r="A1653" s="1">
        <v>6.8</v>
      </c>
      <c r="B1653" s="1">
        <v>1.23</v>
      </c>
      <c r="D1653">
        <f t="shared" si="50"/>
        <v>6.8</v>
      </c>
      <c r="E1653">
        <f t="shared" si="51"/>
        <v>1.23</v>
      </c>
    </row>
    <row r="1654" spans="1:5" x14ac:dyDescent="0.25">
      <c r="A1654" s="1">
        <v>7.61</v>
      </c>
      <c r="B1654" s="1">
        <v>2.04</v>
      </c>
      <c r="D1654">
        <f t="shared" si="50"/>
        <v>7.61</v>
      </c>
      <c r="E1654">
        <f t="shared" si="51"/>
        <v>2.04</v>
      </c>
    </row>
    <row r="1655" spans="1:5" x14ac:dyDescent="0.25">
      <c r="A1655" s="1">
        <v>7.26</v>
      </c>
      <c r="B1655" s="1">
        <v>2.2400000000000002</v>
      </c>
      <c r="D1655">
        <f t="shared" si="50"/>
        <v>7.26</v>
      </c>
      <c r="E1655">
        <f t="shared" si="51"/>
        <v>2.2400000000000002</v>
      </c>
    </row>
    <row r="1656" spans="1:5" x14ac:dyDescent="0.25">
      <c r="A1656" s="1">
        <v>7.45</v>
      </c>
      <c r="B1656" s="1">
        <v>2.46</v>
      </c>
      <c r="D1656">
        <f t="shared" si="50"/>
        <v>7.45</v>
      </c>
      <c r="E1656">
        <f t="shared" si="51"/>
        <v>2.46</v>
      </c>
    </row>
    <row r="1657" spans="1:5" x14ac:dyDescent="0.25">
      <c r="A1657" s="1">
        <v>7.44</v>
      </c>
      <c r="B1657" s="1">
        <v>1.75</v>
      </c>
      <c r="D1657">
        <f t="shared" si="50"/>
        <v>7.44</v>
      </c>
      <c r="E1657">
        <f t="shared" si="51"/>
        <v>1.75</v>
      </c>
    </row>
    <row r="1658" spans="1:5" x14ac:dyDescent="0.25">
      <c r="A1658" s="1">
        <v>6.34</v>
      </c>
      <c r="B1658" s="1">
        <v>1.95</v>
      </c>
      <c r="D1658">
        <f t="shared" ref="D1658:D1721" si="52">IF(A1658&lt;0,0,A1658)</f>
        <v>6.34</v>
      </c>
      <c r="E1658">
        <f t="shared" ref="E1658:E1721" si="53">IF(B1658&lt;0,0,B1658)</f>
        <v>1.95</v>
      </c>
    </row>
    <row r="1659" spans="1:5" x14ac:dyDescent="0.25">
      <c r="A1659" s="1">
        <v>6.9</v>
      </c>
      <c r="B1659" s="1">
        <v>2.21</v>
      </c>
      <c r="D1659">
        <f t="shared" si="52"/>
        <v>6.9</v>
      </c>
      <c r="E1659">
        <f t="shared" si="53"/>
        <v>2.21</v>
      </c>
    </row>
    <row r="1660" spans="1:5" x14ac:dyDescent="0.25">
      <c r="A1660" s="1">
        <v>5.89</v>
      </c>
      <c r="B1660" s="1">
        <v>1.07</v>
      </c>
      <c r="D1660">
        <f t="shared" si="52"/>
        <v>5.89</v>
      </c>
      <c r="E1660">
        <f t="shared" si="53"/>
        <v>1.07</v>
      </c>
    </row>
    <row r="1661" spans="1:5" x14ac:dyDescent="0.25">
      <c r="A1661" s="1">
        <v>5.33</v>
      </c>
      <c r="B1661" s="1">
        <v>0.17</v>
      </c>
      <c r="D1661">
        <f t="shared" si="52"/>
        <v>5.33</v>
      </c>
      <c r="E1661">
        <f t="shared" si="53"/>
        <v>0.17</v>
      </c>
    </row>
    <row r="1662" spans="1:5" x14ac:dyDescent="0.25">
      <c r="A1662" s="1">
        <v>5.82</v>
      </c>
      <c r="B1662" s="1">
        <v>1.74</v>
      </c>
      <c r="D1662">
        <f t="shared" si="52"/>
        <v>5.82</v>
      </c>
      <c r="E1662">
        <f t="shared" si="53"/>
        <v>1.74</v>
      </c>
    </row>
    <row r="1663" spans="1:5" x14ac:dyDescent="0.25">
      <c r="A1663" s="1">
        <v>5.18</v>
      </c>
      <c r="B1663" s="1">
        <v>0.42</v>
      </c>
      <c r="D1663">
        <f t="shared" si="52"/>
        <v>5.18</v>
      </c>
      <c r="E1663">
        <f t="shared" si="53"/>
        <v>0.42</v>
      </c>
    </row>
    <row r="1664" spans="1:5" x14ac:dyDescent="0.25">
      <c r="A1664" s="1">
        <v>5.13</v>
      </c>
      <c r="B1664" s="1">
        <v>0.32</v>
      </c>
      <c r="D1664">
        <f t="shared" si="52"/>
        <v>5.13</v>
      </c>
      <c r="E1664">
        <f t="shared" si="53"/>
        <v>0.32</v>
      </c>
    </row>
    <row r="1665" spans="1:5" x14ac:dyDescent="0.25">
      <c r="A1665" s="1">
        <v>5.82</v>
      </c>
      <c r="B1665" s="1">
        <v>0.51</v>
      </c>
      <c r="D1665">
        <f t="shared" si="52"/>
        <v>5.82</v>
      </c>
      <c r="E1665">
        <f t="shared" si="53"/>
        <v>0.51</v>
      </c>
    </row>
    <row r="1666" spans="1:5" x14ac:dyDescent="0.25">
      <c r="A1666" s="1">
        <v>6.22</v>
      </c>
      <c r="B1666" s="1">
        <v>1.33</v>
      </c>
      <c r="D1666">
        <f t="shared" si="52"/>
        <v>6.22</v>
      </c>
      <c r="E1666">
        <f t="shared" si="53"/>
        <v>1.33</v>
      </c>
    </row>
    <row r="1667" spans="1:5" x14ac:dyDescent="0.25">
      <c r="A1667" s="1">
        <v>5.77</v>
      </c>
      <c r="B1667" s="1">
        <v>0.75</v>
      </c>
      <c r="D1667">
        <f t="shared" si="52"/>
        <v>5.77</v>
      </c>
      <c r="E1667">
        <f t="shared" si="53"/>
        <v>0.75</v>
      </c>
    </row>
    <row r="1668" spans="1:5" x14ac:dyDescent="0.25">
      <c r="A1668" s="1">
        <v>6.32</v>
      </c>
      <c r="B1668" s="1">
        <v>1.21</v>
      </c>
      <c r="D1668">
        <f t="shared" si="52"/>
        <v>6.32</v>
      </c>
      <c r="E1668">
        <f t="shared" si="53"/>
        <v>1.21</v>
      </c>
    </row>
    <row r="1669" spans="1:5" x14ac:dyDescent="0.25">
      <c r="A1669" s="1">
        <v>5.41</v>
      </c>
      <c r="B1669" s="1">
        <v>1.06</v>
      </c>
      <c r="D1669">
        <f t="shared" si="52"/>
        <v>5.41</v>
      </c>
      <c r="E1669">
        <f t="shared" si="53"/>
        <v>1.06</v>
      </c>
    </row>
    <row r="1670" spans="1:5" x14ac:dyDescent="0.25">
      <c r="A1670" s="1">
        <v>7.31</v>
      </c>
      <c r="B1670" s="1">
        <v>1.95</v>
      </c>
      <c r="D1670">
        <f t="shared" si="52"/>
        <v>7.31</v>
      </c>
      <c r="E1670">
        <f t="shared" si="53"/>
        <v>1.95</v>
      </c>
    </row>
    <row r="1671" spans="1:5" x14ac:dyDescent="0.25">
      <c r="A1671" s="1">
        <v>7.04</v>
      </c>
      <c r="B1671" s="1">
        <v>2.34</v>
      </c>
      <c r="D1671">
        <f t="shared" si="52"/>
        <v>7.04</v>
      </c>
      <c r="E1671">
        <f t="shared" si="53"/>
        <v>2.34</v>
      </c>
    </row>
    <row r="1672" spans="1:5" x14ac:dyDescent="0.25">
      <c r="A1672" s="1">
        <v>6.39</v>
      </c>
      <c r="B1672" s="1">
        <v>0.66</v>
      </c>
      <c r="D1672">
        <f t="shared" si="52"/>
        <v>6.39</v>
      </c>
      <c r="E1672">
        <f t="shared" si="53"/>
        <v>0.66</v>
      </c>
    </row>
    <row r="1673" spans="1:5" x14ac:dyDescent="0.25">
      <c r="A1673" s="1">
        <v>7.5</v>
      </c>
      <c r="B1673" s="1">
        <v>2.12</v>
      </c>
      <c r="D1673">
        <f t="shared" si="52"/>
        <v>7.5</v>
      </c>
      <c r="E1673">
        <f t="shared" si="53"/>
        <v>2.12</v>
      </c>
    </row>
    <row r="1674" spans="1:5" x14ac:dyDescent="0.25">
      <c r="A1674" s="1">
        <v>8.52</v>
      </c>
      <c r="B1674" s="1">
        <v>3.78</v>
      </c>
      <c r="D1674">
        <f t="shared" si="52"/>
        <v>8.52</v>
      </c>
      <c r="E1674">
        <f t="shared" si="53"/>
        <v>3.78</v>
      </c>
    </row>
    <row r="1675" spans="1:5" x14ac:dyDescent="0.25">
      <c r="A1675" s="1">
        <v>7.07</v>
      </c>
      <c r="B1675" s="1">
        <v>1.7</v>
      </c>
      <c r="D1675">
        <f t="shared" si="52"/>
        <v>7.07</v>
      </c>
      <c r="E1675">
        <f t="shared" si="53"/>
        <v>1.7</v>
      </c>
    </row>
    <row r="1676" spans="1:5" x14ac:dyDescent="0.25">
      <c r="A1676" s="1">
        <v>7.68</v>
      </c>
      <c r="B1676" s="1">
        <v>1.27</v>
      </c>
      <c r="D1676">
        <f t="shared" si="52"/>
        <v>7.68</v>
      </c>
      <c r="E1676">
        <f t="shared" si="53"/>
        <v>1.27</v>
      </c>
    </row>
    <row r="1677" spans="1:5" x14ac:dyDescent="0.25">
      <c r="A1677" s="1">
        <v>7.45</v>
      </c>
      <c r="B1677" s="1">
        <v>2.85</v>
      </c>
      <c r="D1677">
        <f t="shared" si="52"/>
        <v>7.45</v>
      </c>
      <c r="E1677">
        <f t="shared" si="53"/>
        <v>2.85</v>
      </c>
    </row>
    <row r="1678" spans="1:5" x14ac:dyDescent="0.25">
      <c r="A1678" s="1">
        <v>7.6</v>
      </c>
      <c r="B1678" s="1">
        <v>2.57</v>
      </c>
      <c r="D1678">
        <f t="shared" si="52"/>
        <v>7.6</v>
      </c>
      <c r="E1678">
        <f t="shared" si="53"/>
        <v>2.57</v>
      </c>
    </row>
    <row r="1679" spans="1:5" x14ac:dyDescent="0.25">
      <c r="A1679" s="1">
        <v>7.41</v>
      </c>
      <c r="B1679" s="1">
        <v>1.99</v>
      </c>
      <c r="D1679">
        <f t="shared" si="52"/>
        <v>7.41</v>
      </c>
      <c r="E1679">
        <f t="shared" si="53"/>
        <v>1.99</v>
      </c>
    </row>
    <row r="1680" spans="1:5" x14ac:dyDescent="0.25">
      <c r="A1680" s="1">
        <v>7.46</v>
      </c>
      <c r="B1680" s="1">
        <v>1.5</v>
      </c>
      <c r="D1680">
        <f t="shared" si="52"/>
        <v>7.46</v>
      </c>
      <c r="E1680">
        <f t="shared" si="53"/>
        <v>1.5</v>
      </c>
    </row>
    <row r="1681" spans="1:5" x14ac:dyDescent="0.25">
      <c r="A1681" s="1">
        <v>7.46</v>
      </c>
      <c r="B1681" s="1">
        <v>1.7</v>
      </c>
      <c r="D1681">
        <f t="shared" si="52"/>
        <v>7.46</v>
      </c>
      <c r="E1681">
        <f t="shared" si="53"/>
        <v>1.7</v>
      </c>
    </row>
    <row r="1682" spans="1:5" x14ac:dyDescent="0.25">
      <c r="A1682" s="1">
        <v>7</v>
      </c>
      <c r="B1682" s="1">
        <v>0.99</v>
      </c>
      <c r="D1682">
        <f t="shared" si="52"/>
        <v>7</v>
      </c>
      <c r="E1682">
        <f t="shared" si="53"/>
        <v>0.99</v>
      </c>
    </row>
    <row r="1683" spans="1:5" x14ac:dyDescent="0.25">
      <c r="A1683" s="1">
        <v>7.55</v>
      </c>
      <c r="B1683" s="1">
        <v>1.49</v>
      </c>
      <c r="D1683">
        <f t="shared" si="52"/>
        <v>7.55</v>
      </c>
      <c r="E1683">
        <f t="shared" si="53"/>
        <v>1.49</v>
      </c>
    </row>
    <row r="1684" spans="1:5" x14ac:dyDescent="0.25">
      <c r="A1684" s="1">
        <v>7.24</v>
      </c>
      <c r="B1684" s="1">
        <v>1.3</v>
      </c>
      <c r="D1684">
        <f t="shared" si="52"/>
        <v>7.24</v>
      </c>
      <c r="E1684">
        <f t="shared" si="53"/>
        <v>1.3</v>
      </c>
    </row>
    <row r="1685" spans="1:5" x14ac:dyDescent="0.25">
      <c r="A1685" s="1">
        <v>6.85</v>
      </c>
      <c r="B1685" s="1">
        <v>1.57</v>
      </c>
      <c r="D1685">
        <f t="shared" si="52"/>
        <v>6.85</v>
      </c>
      <c r="E1685">
        <f t="shared" si="53"/>
        <v>1.57</v>
      </c>
    </row>
    <row r="1686" spans="1:5" x14ac:dyDescent="0.25">
      <c r="A1686" s="1">
        <v>7.12</v>
      </c>
      <c r="B1686" s="1">
        <v>2.02</v>
      </c>
      <c r="D1686">
        <f t="shared" si="52"/>
        <v>7.12</v>
      </c>
      <c r="E1686">
        <f t="shared" si="53"/>
        <v>2.02</v>
      </c>
    </row>
    <row r="1687" spans="1:5" x14ac:dyDescent="0.25">
      <c r="A1687" s="1">
        <v>7.09</v>
      </c>
      <c r="B1687" s="1">
        <v>2.0499999999999998</v>
      </c>
      <c r="D1687">
        <f t="shared" si="52"/>
        <v>7.09</v>
      </c>
      <c r="E1687">
        <f t="shared" si="53"/>
        <v>2.0499999999999998</v>
      </c>
    </row>
    <row r="1688" spans="1:5" x14ac:dyDescent="0.25">
      <c r="A1688" s="1">
        <v>6.74</v>
      </c>
      <c r="B1688" s="1">
        <v>1.53</v>
      </c>
      <c r="D1688">
        <f t="shared" si="52"/>
        <v>6.74</v>
      </c>
      <c r="E1688">
        <f t="shared" si="53"/>
        <v>1.53</v>
      </c>
    </row>
    <row r="1689" spans="1:5" x14ac:dyDescent="0.25">
      <c r="A1689" s="1">
        <v>6.38</v>
      </c>
      <c r="B1689" s="1">
        <v>1.25</v>
      </c>
      <c r="D1689">
        <f t="shared" si="52"/>
        <v>6.38</v>
      </c>
      <c r="E1689">
        <f t="shared" si="53"/>
        <v>1.25</v>
      </c>
    </row>
    <row r="1690" spans="1:5" x14ac:dyDescent="0.25">
      <c r="A1690" s="1">
        <v>5.86</v>
      </c>
      <c r="B1690" s="1">
        <v>-0.1</v>
      </c>
      <c r="D1690">
        <f t="shared" si="52"/>
        <v>5.86</v>
      </c>
      <c r="E1690">
        <f t="shared" si="53"/>
        <v>0</v>
      </c>
    </row>
    <row r="1691" spans="1:5" x14ac:dyDescent="0.25">
      <c r="A1691" s="1">
        <v>7.85</v>
      </c>
      <c r="B1691" s="1">
        <v>2.0699999999999998</v>
      </c>
      <c r="D1691">
        <f t="shared" si="52"/>
        <v>7.85</v>
      </c>
      <c r="E1691">
        <f t="shared" si="53"/>
        <v>2.0699999999999998</v>
      </c>
    </row>
    <row r="1692" spans="1:5" x14ac:dyDescent="0.25">
      <c r="A1692" s="1">
        <v>6.7</v>
      </c>
      <c r="B1692" s="1">
        <v>0.49</v>
      </c>
      <c r="D1692">
        <f t="shared" si="52"/>
        <v>6.7</v>
      </c>
      <c r="E1692">
        <f t="shared" si="53"/>
        <v>0.49</v>
      </c>
    </row>
    <row r="1693" spans="1:5" x14ac:dyDescent="0.25">
      <c r="A1693" s="1">
        <v>7.53</v>
      </c>
      <c r="B1693" s="1">
        <v>2.12</v>
      </c>
      <c r="D1693">
        <f t="shared" si="52"/>
        <v>7.53</v>
      </c>
      <c r="E1693">
        <f t="shared" si="53"/>
        <v>2.12</v>
      </c>
    </row>
    <row r="1694" spans="1:5" x14ac:dyDescent="0.25">
      <c r="A1694" s="1">
        <v>7.26</v>
      </c>
      <c r="B1694" s="1">
        <v>1.96</v>
      </c>
      <c r="D1694">
        <f t="shared" si="52"/>
        <v>7.26</v>
      </c>
      <c r="E1694">
        <f t="shared" si="53"/>
        <v>1.96</v>
      </c>
    </row>
    <row r="1695" spans="1:5" x14ac:dyDescent="0.25">
      <c r="A1695" s="1">
        <v>8.89</v>
      </c>
      <c r="B1695" s="1">
        <v>3.07</v>
      </c>
      <c r="D1695">
        <f t="shared" si="52"/>
        <v>8.89</v>
      </c>
      <c r="E1695">
        <f t="shared" si="53"/>
        <v>3.07</v>
      </c>
    </row>
    <row r="1696" spans="1:5" x14ac:dyDescent="0.25">
      <c r="A1696" s="1">
        <v>6.8</v>
      </c>
      <c r="B1696" s="1">
        <v>2.0099999999999998</v>
      </c>
      <c r="D1696">
        <f t="shared" si="52"/>
        <v>6.8</v>
      </c>
      <c r="E1696">
        <f t="shared" si="53"/>
        <v>2.0099999999999998</v>
      </c>
    </row>
    <row r="1697" spans="1:5" x14ac:dyDescent="0.25">
      <c r="A1697" s="1">
        <v>6.77</v>
      </c>
      <c r="B1697" s="1">
        <v>1.8</v>
      </c>
      <c r="D1697">
        <f t="shared" si="52"/>
        <v>6.77</v>
      </c>
      <c r="E1697">
        <f t="shared" si="53"/>
        <v>1.8</v>
      </c>
    </row>
    <row r="1698" spans="1:5" x14ac:dyDescent="0.25">
      <c r="A1698" s="1">
        <v>6.8</v>
      </c>
      <c r="B1698" s="1">
        <v>1.19</v>
      </c>
      <c r="D1698">
        <f t="shared" si="52"/>
        <v>6.8</v>
      </c>
      <c r="E1698">
        <f t="shared" si="53"/>
        <v>1.19</v>
      </c>
    </row>
    <row r="1699" spans="1:5" x14ac:dyDescent="0.25">
      <c r="A1699" s="1">
        <v>6.93</v>
      </c>
      <c r="B1699" s="1">
        <v>1.18</v>
      </c>
      <c r="D1699">
        <f t="shared" si="52"/>
        <v>6.93</v>
      </c>
      <c r="E1699">
        <f t="shared" si="53"/>
        <v>1.18</v>
      </c>
    </row>
    <row r="1700" spans="1:5" x14ac:dyDescent="0.25">
      <c r="A1700" s="1">
        <v>7.04</v>
      </c>
      <c r="B1700" s="1">
        <v>1.6</v>
      </c>
      <c r="D1700">
        <f t="shared" si="52"/>
        <v>7.04</v>
      </c>
      <c r="E1700">
        <f t="shared" si="53"/>
        <v>1.6</v>
      </c>
    </row>
    <row r="1701" spans="1:5" x14ac:dyDescent="0.25">
      <c r="A1701" s="1">
        <v>7.31</v>
      </c>
      <c r="B1701" s="1">
        <v>2.17</v>
      </c>
      <c r="D1701">
        <f t="shared" si="52"/>
        <v>7.31</v>
      </c>
      <c r="E1701">
        <f t="shared" si="53"/>
        <v>2.17</v>
      </c>
    </row>
    <row r="1702" spans="1:5" x14ac:dyDescent="0.25">
      <c r="A1702" s="1">
        <v>6.33</v>
      </c>
      <c r="B1702" s="1">
        <v>1.07</v>
      </c>
      <c r="D1702">
        <f t="shared" si="52"/>
        <v>6.33</v>
      </c>
      <c r="E1702">
        <f t="shared" si="53"/>
        <v>1.07</v>
      </c>
    </row>
    <row r="1703" spans="1:5" x14ac:dyDescent="0.25">
      <c r="A1703" s="1">
        <v>6.92</v>
      </c>
      <c r="B1703" s="1">
        <v>1.81</v>
      </c>
      <c r="D1703">
        <f t="shared" si="52"/>
        <v>6.92</v>
      </c>
      <c r="E1703">
        <f t="shared" si="53"/>
        <v>1.81</v>
      </c>
    </row>
    <row r="1704" spans="1:5" x14ac:dyDescent="0.25">
      <c r="A1704" s="1">
        <v>7.13</v>
      </c>
      <c r="B1704" s="1">
        <v>1.6</v>
      </c>
      <c r="D1704">
        <f t="shared" si="52"/>
        <v>7.13</v>
      </c>
      <c r="E1704">
        <f t="shared" si="53"/>
        <v>1.6</v>
      </c>
    </row>
    <row r="1705" spans="1:5" x14ac:dyDescent="0.25">
      <c r="A1705" s="1">
        <v>7.16</v>
      </c>
      <c r="B1705" s="1">
        <v>1.85</v>
      </c>
      <c r="D1705">
        <f t="shared" si="52"/>
        <v>7.16</v>
      </c>
      <c r="E1705">
        <f t="shared" si="53"/>
        <v>1.85</v>
      </c>
    </row>
    <row r="1706" spans="1:5" x14ac:dyDescent="0.25">
      <c r="A1706" s="1">
        <v>6.48</v>
      </c>
      <c r="B1706" s="1">
        <v>1.26</v>
      </c>
      <c r="D1706">
        <f t="shared" si="52"/>
        <v>6.48</v>
      </c>
      <c r="E1706">
        <f t="shared" si="53"/>
        <v>1.26</v>
      </c>
    </row>
    <row r="1707" spans="1:5" x14ac:dyDescent="0.25">
      <c r="A1707" s="1">
        <v>7.69</v>
      </c>
      <c r="B1707" s="1">
        <v>1.79</v>
      </c>
      <c r="D1707">
        <f t="shared" si="52"/>
        <v>7.69</v>
      </c>
      <c r="E1707">
        <f t="shared" si="53"/>
        <v>1.79</v>
      </c>
    </row>
    <row r="1708" spans="1:5" x14ac:dyDescent="0.25">
      <c r="A1708" s="1">
        <v>7.55</v>
      </c>
      <c r="B1708" s="1">
        <v>1.83</v>
      </c>
      <c r="D1708">
        <f t="shared" si="52"/>
        <v>7.55</v>
      </c>
      <c r="E1708">
        <f t="shared" si="53"/>
        <v>1.83</v>
      </c>
    </row>
    <row r="1709" spans="1:5" x14ac:dyDescent="0.25">
      <c r="A1709" s="1">
        <v>6.82</v>
      </c>
      <c r="B1709" s="1">
        <v>2</v>
      </c>
      <c r="D1709">
        <f t="shared" si="52"/>
        <v>6.82</v>
      </c>
      <c r="E1709">
        <f t="shared" si="53"/>
        <v>2</v>
      </c>
    </row>
    <row r="1710" spans="1:5" x14ac:dyDescent="0.25">
      <c r="A1710" s="1">
        <v>7.75</v>
      </c>
      <c r="B1710" s="1">
        <v>3.06</v>
      </c>
      <c r="D1710">
        <f t="shared" si="52"/>
        <v>7.75</v>
      </c>
      <c r="E1710">
        <f t="shared" si="53"/>
        <v>3.06</v>
      </c>
    </row>
    <row r="1711" spans="1:5" x14ac:dyDescent="0.25">
      <c r="A1711" s="1">
        <v>8.18</v>
      </c>
      <c r="B1711" s="1">
        <v>2.1800000000000002</v>
      </c>
      <c r="D1711">
        <f t="shared" si="52"/>
        <v>8.18</v>
      </c>
      <c r="E1711">
        <f t="shared" si="53"/>
        <v>2.1800000000000002</v>
      </c>
    </row>
    <row r="1712" spans="1:5" x14ac:dyDescent="0.25">
      <c r="A1712" s="1">
        <v>7.03</v>
      </c>
      <c r="B1712" s="1">
        <v>1.43</v>
      </c>
      <c r="D1712">
        <f t="shared" si="52"/>
        <v>7.03</v>
      </c>
      <c r="E1712">
        <f t="shared" si="53"/>
        <v>1.43</v>
      </c>
    </row>
    <row r="1713" spans="1:5" x14ac:dyDescent="0.25">
      <c r="A1713" s="1">
        <v>6.71</v>
      </c>
      <c r="B1713" s="1">
        <v>1.8</v>
      </c>
      <c r="D1713">
        <f t="shared" si="52"/>
        <v>6.71</v>
      </c>
      <c r="E1713">
        <f t="shared" si="53"/>
        <v>1.8</v>
      </c>
    </row>
    <row r="1714" spans="1:5" x14ac:dyDescent="0.25">
      <c r="A1714" s="1">
        <v>8.26</v>
      </c>
      <c r="B1714" s="1">
        <v>2.88</v>
      </c>
      <c r="D1714">
        <f t="shared" si="52"/>
        <v>8.26</v>
      </c>
      <c r="E1714">
        <f t="shared" si="53"/>
        <v>2.88</v>
      </c>
    </row>
    <row r="1715" spans="1:5" x14ac:dyDescent="0.25">
      <c r="A1715" s="1">
        <v>7.25</v>
      </c>
      <c r="B1715" s="1">
        <v>1.8</v>
      </c>
      <c r="D1715">
        <f t="shared" si="52"/>
        <v>7.25</v>
      </c>
      <c r="E1715">
        <f t="shared" si="53"/>
        <v>1.8</v>
      </c>
    </row>
    <row r="1716" spans="1:5" x14ac:dyDescent="0.25">
      <c r="A1716" s="1">
        <v>7.36</v>
      </c>
      <c r="B1716" s="1">
        <v>2.21</v>
      </c>
      <c r="D1716">
        <f t="shared" si="52"/>
        <v>7.36</v>
      </c>
      <c r="E1716">
        <f t="shared" si="53"/>
        <v>2.21</v>
      </c>
    </row>
    <row r="1717" spans="1:5" x14ac:dyDescent="0.25">
      <c r="A1717" s="1">
        <v>7.89</v>
      </c>
      <c r="B1717" s="1">
        <v>2.2200000000000002</v>
      </c>
      <c r="D1717">
        <f t="shared" si="52"/>
        <v>7.89</v>
      </c>
      <c r="E1717">
        <f t="shared" si="53"/>
        <v>2.2200000000000002</v>
      </c>
    </row>
    <row r="1718" spans="1:5" x14ac:dyDescent="0.25">
      <c r="A1718" s="1">
        <v>7.75</v>
      </c>
      <c r="B1718" s="1">
        <v>0.06</v>
      </c>
      <c r="D1718">
        <f t="shared" si="52"/>
        <v>7.75</v>
      </c>
      <c r="E1718">
        <f t="shared" si="53"/>
        <v>0.06</v>
      </c>
    </row>
    <row r="1719" spans="1:5" x14ac:dyDescent="0.25">
      <c r="A1719" s="1">
        <v>8.06</v>
      </c>
      <c r="B1719" s="1">
        <v>2</v>
      </c>
      <c r="D1719">
        <f t="shared" si="52"/>
        <v>8.06</v>
      </c>
      <c r="E1719">
        <f t="shared" si="53"/>
        <v>2</v>
      </c>
    </row>
    <row r="1720" spans="1:5" x14ac:dyDescent="0.25">
      <c r="A1720" s="1">
        <v>8.5</v>
      </c>
      <c r="B1720" s="1">
        <v>2.06</v>
      </c>
      <c r="D1720">
        <f t="shared" si="52"/>
        <v>8.5</v>
      </c>
      <c r="E1720">
        <f t="shared" si="53"/>
        <v>2.06</v>
      </c>
    </row>
    <row r="1721" spans="1:5" x14ac:dyDescent="0.25">
      <c r="A1721" s="1">
        <v>7.6</v>
      </c>
      <c r="B1721" s="1">
        <v>1.45</v>
      </c>
      <c r="D1721">
        <f t="shared" si="52"/>
        <v>7.6</v>
      </c>
      <c r="E1721">
        <f t="shared" si="53"/>
        <v>1.45</v>
      </c>
    </row>
    <row r="1722" spans="1:5" x14ac:dyDescent="0.25">
      <c r="A1722" s="1">
        <v>8.74</v>
      </c>
      <c r="B1722" s="1">
        <v>2.74</v>
      </c>
      <c r="D1722">
        <f t="shared" ref="D1722:D1785" si="54">IF(A1722&lt;0,0,A1722)</f>
        <v>8.74</v>
      </c>
      <c r="E1722">
        <f t="shared" ref="E1722:E1785" si="55">IF(B1722&lt;0,0,B1722)</f>
        <v>2.74</v>
      </c>
    </row>
    <row r="1723" spans="1:5" x14ac:dyDescent="0.25">
      <c r="A1723" s="1">
        <v>8.65</v>
      </c>
      <c r="B1723" s="1">
        <v>2.78</v>
      </c>
      <c r="D1723">
        <f t="shared" si="54"/>
        <v>8.65</v>
      </c>
      <c r="E1723">
        <f t="shared" si="55"/>
        <v>2.78</v>
      </c>
    </row>
    <row r="1724" spans="1:5" x14ac:dyDescent="0.25">
      <c r="A1724" s="1">
        <v>7.84</v>
      </c>
      <c r="B1724" s="1">
        <v>1.1599999999999999</v>
      </c>
      <c r="D1724">
        <f t="shared" si="54"/>
        <v>7.84</v>
      </c>
      <c r="E1724">
        <f t="shared" si="55"/>
        <v>1.1599999999999999</v>
      </c>
    </row>
    <row r="1725" spans="1:5" x14ac:dyDescent="0.25">
      <c r="A1725" s="1">
        <v>7.81</v>
      </c>
      <c r="B1725" s="1">
        <v>2.79</v>
      </c>
      <c r="D1725">
        <f t="shared" si="54"/>
        <v>7.81</v>
      </c>
      <c r="E1725">
        <f t="shared" si="55"/>
        <v>2.79</v>
      </c>
    </row>
    <row r="1726" spans="1:5" x14ac:dyDescent="0.25">
      <c r="A1726" s="1">
        <v>8.24</v>
      </c>
      <c r="B1726" s="1">
        <v>1.77</v>
      </c>
      <c r="D1726">
        <f t="shared" si="54"/>
        <v>8.24</v>
      </c>
      <c r="E1726">
        <f t="shared" si="55"/>
        <v>1.77</v>
      </c>
    </row>
    <row r="1727" spans="1:5" x14ac:dyDescent="0.25">
      <c r="A1727" s="1">
        <v>8.85</v>
      </c>
      <c r="B1727" s="1">
        <v>1.67</v>
      </c>
      <c r="D1727">
        <f t="shared" si="54"/>
        <v>8.85</v>
      </c>
      <c r="E1727">
        <f t="shared" si="55"/>
        <v>1.67</v>
      </c>
    </row>
    <row r="1728" spans="1:5" x14ac:dyDescent="0.25">
      <c r="A1728" s="1">
        <v>7.68</v>
      </c>
      <c r="B1728" s="1">
        <v>1.41</v>
      </c>
      <c r="D1728">
        <f t="shared" si="54"/>
        <v>7.68</v>
      </c>
      <c r="E1728">
        <f t="shared" si="55"/>
        <v>1.41</v>
      </c>
    </row>
    <row r="1729" spans="1:5" x14ac:dyDescent="0.25">
      <c r="A1729" s="1">
        <v>8.5500000000000007</v>
      </c>
      <c r="B1729" s="1">
        <v>1.49</v>
      </c>
      <c r="D1729">
        <f t="shared" si="54"/>
        <v>8.5500000000000007</v>
      </c>
      <c r="E1729">
        <f t="shared" si="55"/>
        <v>1.49</v>
      </c>
    </row>
    <row r="1730" spans="1:5" x14ac:dyDescent="0.25">
      <c r="A1730" s="1">
        <v>7.64</v>
      </c>
      <c r="B1730" s="1">
        <v>2.5499999999999998</v>
      </c>
      <c r="D1730">
        <f t="shared" si="54"/>
        <v>7.64</v>
      </c>
      <c r="E1730">
        <f t="shared" si="55"/>
        <v>2.5499999999999998</v>
      </c>
    </row>
    <row r="1731" spans="1:5" x14ac:dyDescent="0.25">
      <c r="A1731" s="1">
        <v>8.19</v>
      </c>
      <c r="B1731" s="1">
        <v>1.85</v>
      </c>
      <c r="D1731">
        <f t="shared" si="54"/>
        <v>8.19</v>
      </c>
      <c r="E1731">
        <f t="shared" si="55"/>
        <v>1.85</v>
      </c>
    </row>
    <row r="1732" spans="1:5" x14ac:dyDescent="0.25">
      <c r="A1732" s="1">
        <v>7.74</v>
      </c>
      <c r="B1732" s="1">
        <v>2.06</v>
      </c>
      <c r="D1732">
        <f t="shared" si="54"/>
        <v>7.74</v>
      </c>
      <c r="E1732">
        <f t="shared" si="55"/>
        <v>2.06</v>
      </c>
    </row>
    <row r="1733" spans="1:5" x14ac:dyDescent="0.25">
      <c r="A1733" s="1">
        <v>8.32</v>
      </c>
      <c r="B1733" s="1">
        <v>1.93</v>
      </c>
      <c r="D1733">
        <f t="shared" si="54"/>
        <v>8.32</v>
      </c>
      <c r="E1733">
        <f t="shared" si="55"/>
        <v>1.93</v>
      </c>
    </row>
    <row r="1734" spans="1:5" x14ac:dyDescent="0.25">
      <c r="A1734" s="1">
        <v>7.87</v>
      </c>
      <c r="B1734" s="1">
        <v>2.4500000000000002</v>
      </c>
      <c r="D1734">
        <f t="shared" si="54"/>
        <v>7.87</v>
      </c>
      <c r="E1734">
        <f t="shared" si="55"/>
        <v>2.4500000000000002</v>
      </c>
    </row>
    <row r="1735" spans="1:5" x14ac:dyDescent="0.25">
      <c r="A1735" s="1">
        <v>6.98</v>
      </c>
      <c r="B1735" s="1">
        <v>0.96</v>
      </c>
      <c r="D1735">
        <f t="shared" si="54"/>
        <v>6.98</v>
      </c>
      <c r="E1735">
        <f t="shared" si="55"/>
        <v>0.96</v>
      </c>
    </row>
    <row r="1736" spans="1:5" x14ac:dyDescent="0.25">
      <c r="A1736" s="1">
        <v>7.66</v>
      </c>
      <c r="B1736" s="1">
        <v>2.15</v>
      </c>
      <c r="D1736">
        <f t="shared" si="54"/>
        <v>7.66</v>
      </c>
      <c r="E1736">
        <f t="shared" si="55"/>
        <v>2.15</v>
      </c>
    </row>
    <row r="1737" spans="1:5" x14ac:dyDescent="0.25">
      <c r="A1737" s="1">
        <v>6.6</v>
      </c>
      <c r="B1737" s="1">
        <v>0.69</v>
      </c>
      <c r="D1737">
        <f t="shared" si="54"/>
        <v>6.6</v>
      </c>
      <c r="E1737">
        <f t="shared" si="55"/>
        <v>0.69</v>
      </c>
    </row>
    <row r="1738" spans="1:5" x14ac:dyDescent="0.25">
      <c r="A1738" s="1">
        <v>6.26</v>
      </c>
      <c r="B1738" s="1">
        <v>1</v>
      </c>
      <c r="D1738">
        <f t="shared" si="54"/>
        <v>6.26</v>
      </c>
      <c r="E1738">
        <f t="shared" si="55"/>
        <v>1</v>
      </c>
    </row>
    <row r="1739" spans="1:5" x14ac:dyDescent="0.25">
      <c r="A1739" s="1">
        <v>7.35</v>
      </c>
      <c r="B1739" s="1">
        <v>1.31</v>
      </c>
      <c r="D1739">
        <f t="shared" si="54"/>
        <v>7.35</v>
      </c>
      <c r="E1739">
        <f t="shared" si="55"/>
        <v>1.31</v>
      </c>
    </row>
    <row r="1740" spans="1:5" x14ac:dyDescent="0.25">
      <c r="A1740" s="1">
        <v>7.4</v>
      </c>
      <c r="B1740" s="1">
        <v>2.2999999999999998</v>
      </c>
      <c r="D1740">
        <f t="shared" si="54"/>
        <v>7.4</v>
      </c>
      <c r="E1740">
        <f t="shared" si="55"/>
        <v>2.2999999999999998</v>
      </c>
    </row>
    <row r="1741" spans="1:5" x14ac:dyDescent="0.25">
      <c r="A1741" s="1">
        <v>7.74</v>
      </c>
      <c r="B1741" s="1">
        <v>1.53</v>
      </c>
      <c r="D1741">
        <f t="shared" si="54"/>
        <v>7.74</v>
      </c>
      <c r="E1741">
        <f t="shared" si="55"/>
        <v>1.53</v>
      </c>
    </row>
    <row r="1742" spans="1:5" x14ac:dyDescent="0.25">
      <c r="A1742" s="1">
        <v>7.74</v>
      </c>
      <c r="B1742" s="1">
        <v>2.36</v>
      </c>
      <c r="D1742">
        <f t="shared" si="54"/>
        <v>7.74</v>
      </c>
      <c r="E1742">
        <f t="shared" si="55"/>
        <v>2.36</v>
      </c>
    </row>
    <row r="1743" spans="1:5" x14ac:dyDescent="0.25">
      <c r="A1743" s="1">
        <v>7.44</v>
      </c>
      <c r="B1743" s="1">
        <v>1.86</v>
      </c>
      <c r="D1743">
        <f t="shared" si="54"/>
        <v>7.44</v>
      </c>
      <c r="E1743">
        <f t="shared" si="55"/>
        <v>1.86</v>
      </c>
    </row>
    <row r="1744" spans="1:5" x14ac:dyDescent="0.25">
      <c r="A1744" s="1">
        <v>7.03</v>
      </c>
      <c r="B1744" s="1">
        <v>1.89</v>
      </c>
      <c r="D1744">
        <f t="shared" si="54"/>
        <v>7.03</v>
      </c>
      <c r="E1744">
        <f t="shared" si="55"/>
        <v>1.89</v>
      </c>
    </row>
    <row r="1745" spans="1:5" x14ac:dyDescent="0.25">
      <c r="A1745" s="1">
        <v>8.85</v>
      </c>
      <c r="B1745" s="1">
        <v>2.2999999999999998</v>
      </c>
      <c r="D1745">
        <f t="shared" si="54"/>
        <v>8.85</v>
      </c>
      <c r="E1745">
        <f t="shared" si="55"/>
        <v>2.2999999999999998</v>
      </c>
    </row>
    <row r="1746" spans="1:5" x14ac:dyDescent="0.25">
      <c r="A1746" s="1">
        <v>6.5</v>
      </c>
      <c r="B1746" s="1">
        <v>1.21</v>
      </c>
      <c r="D1746">
        <f t="shared" si="54"/>
        <v>6.5</v>
      </c>
      <c r="E1746">
        <f t="shared" si="55"/>
        <v>1.21</v>
      </c>
    </row>
    <row r="1747" spans="1:5" x14ac:dyDescent="0.25">
      <c r="A1747" s="1">
        <v>6.27</v>
      </c>
      <c r="B1747" s="1">
        <v>0.19</v>
      </c>
      <c r="D1747">
        <f t="shared" si="54"/>
        <v>6.27</v>
      </c>
      <c r="E1747">
        <f t="shared" si="55"/>
        <v>0.19</v>
      </c>
    </row>
    <row r="1748" spans="1:5" x14ac:dyDescent="0.25">
      <c r="A1748" s="1">
        <v>7.24</v>
      </c>
      <c r="B1748" s="1">
        <v>2.12</v>
      </c>
      <c r="D1748">
        <f t="shared" si="54"/>
        <v>7.24</v>
      </c>
      <c r="E1748">
        <f t="shared" si="55"/>
        <v>2.12</v>
      </c>
    </row>
    <row r="1749" spans="1:5" x14ac:dyDescent="0.25">
      <c r="A1749" s="1">
        <v>6.5</v>
      </c>
      <c r="B1749" s="1">
        <v>1.64</v>
      </c>
      <c r="D1749">
        <f t="shared" si="54"/>
        <v>6.5</v>
      </c>
      <c r="E1749">
        <f t="shared" si="55"/>
        <v>1.64</v>
      </c>
    </row>
    <row r="1750" spans="1:5" x14ac:dyDescent="0.25">
      <c r="A1750" s="1">
        <v>6.06</v>
      </c>
      <c r="B1750" s="1">
        <v>1.27</v>
      </c>
      <c r="D1750">
        <f t="shared" si="54"/>
        <v>6.06</v>
      </c>
      <c r="E1750">
        <f t="shared" si="55"/>
        <v>1.27</v>
      </c>
    </row>
    <row r="1751" spans="1:5" x14ac:dyDescent="0.25">
      <c r="A1751" s="1">
        <v>7.27</v>
      </c>
      <c r="B1751" s="1">
        <v>0.64</v>
      </c>
      <c r="D1751">
        <f t="shared" si="54"/>
        <v>7.27</v>
      </c>
      <c r="E1751">
        <f t="shared" si="55"/>
        <v>0.64</v>
      </c>
    </row>
    <row r="1752" spans="1:5" x14ac:dyDescent="0.25">
      <c r="A1752" s="1">
        <v>7.04</v>
      </c>
      <c r="B1752" s="1">
        <v>1.1399999999999999</v>
      </c>
      <c r="D1752">
        <f t="shared" si="54"/>
        <v>7.04</v>
      </c>
      <c r="E1752">
        <f t="shared" si="55"/>
        <v>1.1399999999999999</v>
      </c>
    </row>
    <row r="1753" spans="1:5" x14ac:dyDescent="0.25">
      <c r="A1753" s="1">
        <v>5.97</v>
      </c>
      <c r="B1753" s="1">
        <v>0.68</v>
      </c>
      <c r="D1753">
        <f t="shared" si="54"/>
        <v>5.97</v>
      </c>
      <c r="E1753">
        <f t="shared" si="55"/>
        <v>0.68</v>
      </c>
    </row>
    <row r="1754" spans="1:5" x14ac:dyDescent="0.25">
      <c r="A1754" s="1">
        <v>6.16</v>
      </c>
      <c r="B1754" s="1">
        <v>1.03</v>
      </c>
      <c r="D1754">
        <f t="shared" si="54"/>
        <v>6.16</v>
      </c>
      <c r="E1754">
        <f t="shared" si="55"/>
        <v>1.03</v>
      </c>
    </row>
    <row r="1755" spans="1:5" x14ac:dyDescent="0.25">
      <c r="A1755" s="1">
        <v>6.19</v>
      </c>
      <c r="B1755" s="1">
        <v>1.53</v>
      </c>
      <c r="D1755">
        <f t="shared" si="54"/>
        <v>6.19</v>
      </c>
      <c r="E1755">
        <f t="shared" si="55"/>
        <v>1.53</v>
      </c>
    </row>
    <row r="1756" spans="1:5" x14ac:dyDescent="0.25">
      <c r="A1756" s="1">
        <v>5</v>
      </c>
      <c r="B1756" s="1">
        <v>0.36</v>
      </c>
      <c r="D1756">
        <f t="shared" si="54"/>
        <v>5</v>
      </c>
      <c r="E1756">
        <f t="shared" si="55"/>
        <v>0.36</v>
      </c>
    </row>
    <row r="1757" spans="1:5" x14ac:dyDescent="0.25">
      <c r="A1757" s="1">
        <v>6.15</v>
      </c>
      <c r="B1757" s="1">
        <v>1.32</v>
      </c>
      <c r="D1757">
        <f t="shared" si="54"/>
        <v>6.15</v>
      </c>
      <c r="E1757">
        <f t="shared" si="55"/>
        <v>1.32</v>
      </c>
    </row>
    <row r="1758" spans="1:5" x14ac:dyDescent="0.25">
      <c r="A1758" s="1">
        <v>5.14</v>
      </c>
      <c r="B1758" s="1">
        <v>1.1299999999999999</v>
      </c>
      <c r="D1758">
        <f t="shared" si="54"/>
        <v>5.14</v>
      </c>
      <c r="E1758">
        <f t="shared" si="55"/>
        <v>1.1299999999999999</v>
      </c>
    </row>
    <row r="1759" spans="1:5" x14ac:dyDescent="0.25">
      <c r="A1759" s="1">
        <v>5.5</v>
      </c>
      <c r="B1759" s="1">
        <v>1.25</v>
      </c>
      <c r="D1759">
        <f t="shared" si="54"/>
        <v>5.5</v>
      </c>
      <c r="E1759">
        <f t="shared" si="55"/>
        <v>1.25</v>
      </c>
    </row>
    <row r="1760" spans="1:5" x14ac:dyDescent="0.25">
      <c r="A1760" s="1">
        <v>6.18</v>
      </c>
      <c r="B1760" s="1">
        <v>2.2400000000000002</v>
      </c>
      <c r="D1760">
        <f t="shared" si="54"/>
        <v>6.18</v>
      </c>
      <c r="E1760">
        <f t="shared" si="55"/>
        <v>2.2400000000000002</v>
      </c>
    </row>
    <row r="1761" spans="1:5" x14ac:dyDescent="0.25">
      <c r="A1761" s="1">
        <v>5.88</v>
      </c>
      <c r="B1761" s="1">
        <v>1.95</v>
      </c>
      <c r="D1761">
        <f t="shared" si="54"/>
        <v>5.88</v>
      </c>
      <c r="E1761">
        <f t="shared" si="55"/>
        <v>1.95</v>
      </c>
    </row>
    <row r="1762" spans="1:5" x14ac:dyDescent="0.25">
      <c r="A1762" s="1">
        <v>5.68</v>
      </c>
      <c r="B1762" s="1">
        <v>1.64</v>
      </c>
      <c r="D1762">
        <f t="shared" si="54"/>
        <v>5.68</v>
      </c>
      <c r="E1762">
        <f t="shared" si="55"/>
        <v>1.64</v>
      </c>
    </row>
    <row r="1763" spans="1:5" x14ac:dyDescent="0.25">
      <c r="A1763" s="1">
        <v>6.01</v>
      </c>
      <c r="B1763" s="1">
        <v>1.04</v>
      </c>
      <c r="D1763">
        <f t="shared" si="54"/>
        <v>6.01</v>
      </c>
      <c r="E1763">
        <f t="shared" si="55"/>
        <v>1.04</v>
      </c>
    </row>
    <row r="1764" spans="1:5" x14ac:dyDescent="0.25">
      <c r="A1764" s="1">
        <v>6.45</v>
      </c>
      <c r="B1764" s="1">
        <v>1.9</v>
      </c>
      <c r="D1764">
        <f t="shared" si="54"/>
        <v>6.45</v>
      </c>
      <c r="E1764">
        <f t="shared" si="55"/>
        <v>1.9</v>
      </c>
    </row>
    <row r="1765" spans="1:5" x14ac:dyDescent="0.25">
      <c r="A1765" s="1">
        <v>5.88</v>
      </c>
      <c r="B1765" s="1">
        <v>0.08</v>
      </c>
      <c r="D1765">
        <f t="shared" si="54"/>
        <v>5.88</v>
      </c>
      <c r="E1765">
        <f t="shared" si="55"/>
        <v>0.08</v>
      </c>
    </row>
    <row r="1766" spans="1:5" x14ac:dyDescent="0.25">
      <c r="A1766" s="1">
        <v>7.31</v>
      </c>
      <c r="B1766" s="1">
        <v>2.34</v>
      </c>
      <c r="D1766">
        <f t="shared" si="54"/>
        <v>7.31</v>
      </c>
      <c r="E1766">
        <f t="shared" si="55"/>
        <v>2.34</v>
      </c>
    </row>
    <row r="1767" spans="1:5" x14ac:dyDescent="0.25">
      <c r="A1767" s="1">
        <v>7.33</v>
      </c>
      <c r="B1767" s="1">
        <v>2.61</v>
      </c>
      <c r="D1767">
        <f t="shared" si="54"/>
        <v>7.33</v>
      </c>
      <c r="E1767">
        <f t="shared" si="55"/>
        <v>2.61</v>
      </c>
    </row>
    <row r="1768" spans="1:5" x14ac:dyDescent="0.25">
      <c r="A1768" s="1">
        <v>6.91</v>
      </c>
      <c r="B1768" s="1">
        <v>2.15</v>
      </c>
      <c r="D1768">
        <f t="shared" si="54"/>
        <v>6.91</v>
      </c>
      <c r="E1768">
        <f t="shared" si="55"/>
        <v>2.15</v>
      </c>
    </row>
    <row r="1769" spans="1:5" x14ac:dyDescent="0.25">
      <c r="A1769" s="1">
        <v>6.74</v>
      </c>
      <c r="B1769" s="1">
        <v>1.07</v>
      </c>
      <c r="D1769">
        <f t="shared" si="54"/>
        <v>6.74</v>
      </c>
      <c r="E1769">
        <f t="shared" si="55"/>
        <v>1.07</v>
      </c>
    </row>
    <row r="1770" spans="1:5" x14ac:dyDescent="0.25">
      <c r="A1770" s="1">
        <v>6.17</v>
      </c>
      <c r="B1770" s="1">
        <v>1.82</v>
      </c>
      <c r="D1770">
        <f t="shared" si="54"/>
        <v>6.17</v>
      </c>
      <c r="E1770">
        <f t="shared" si="55"/>
        <v>1.82</v>
      </c>
    </row>
    <row r="1771" spans="1:5" x14ac:dyDescent="0.25">
      <c r="A1771" s="1">
        <v>5.57</v>
      </c>
      <c r="B1771" s="1">
        <v>0.12</v>
      </c>
      <c r="D1771">
        <f t="shared" si="54"/>
        <v>5.57</v>
      </c>
      <c r="E1771">
        <f t="shared" si="55"/>
        <v>0.12</v>
      </c>
    </row>
    <row r="1772" spans="1:5" x14ac:dyDescent="0.25">
      <c r="A1772" s="1">
        <v>6.56</v>
      </c>
      <c r="B1772" s="1">
        <v>2.04</v>
      </c>
      <c r="D1772">
        <f t="shared" si="54"/>
        <v>6.56</v>
      </c>
      <c r="E1772">
        <f t="shared" si="55"/>
        <v>2.04</v>
      </c>
    </row>
    <row r="1773" spans="1:5" x14ac:dyDescent="0.25">
      <c r="A1773" s="1">
        <v>6.36</v>
      </c>
      <c r="B1773" s="1">
        <v>0.62</v>
      </c>
      <c r="D1773">
        <f t="shared" si="54"/>
        <v>6.36</v>
      </c>
      <c r="E1773">
        <f t="shared" si="55"/>
        <v>0.62</v>
      </c>
    </row>
    <row r="1774" spans="1:5" x14ac:dyDescent="0.25">
      <c r="A1774" s="1">
        <v>6.52</v>
      </c>
      <c r="B1774" s="1">
        <v>1.24</v>
      </c>
      <c r="D1774">
        <f t="shared" si="54"/>
        <v>6.52</v>
      </c>
      <c r="E1774">
        <f t="shared" si="55"/>
        <v>1.24</v>
      </c>
    </row>
    <row r="1775" spans="1:5" x14ac:dyDescent="0.25">
      <c r="A1775" s="1">
        <v>6.1</v>
      </c>
      <c r="B1775" s="1">
        <v>1.41</v>
      </c>
      <c r="D1775">
        <f t="shared" si="54"/>
        <v>6.1</v>
      </c>
      <c r="E1775">
        <f t="shared" si="55"/>
        <v>1.41</v>
      </c>
    </row>
    <row r="1776" spans="1:5" x14ac:dyDescent="0.25">
      <c r="A1776" s="1">
        <v>6.09</v>
      </c>
      <c r="B1776" s="1">
        <v>1.45</v>
      </c>
      <c r="D1776">
        <f t="shared" si="54"/>
        <v>6.09</v>
      </c>
      <c r="E1776">
        <f t="shared" si="55"/>
        <v>1.45</v>
      </c>
    </row>
    <row r="1777" spans="1:5" x14ac:dyDescent="0.25">
      <c r="A1777" s="1">
        <v>6.35</v>
      </c>
      <c r="B1777" s="1">
        <v>1.18</v>
      </c>
      <c r="D1777">
        <f t="shared" si="54"/>
        <v>6.35</v>
      </c>
      <c r="E1777">
        <f t="shared" si="55"/>
        <v>1.18</v>
      </c>
    </row>
    <row r="1778" spans="1:5" x14ac:dyDescent="0.25">
      <c r="A1778" s="1">
        <v>7.3</v>
      </c>
      <c r="B1778" s="1">
        <v>2.99</v>
      </c>
      <c r="D1778">
        <f t="shared" si="54"/>
        <v>7.3</v>
      </c>
      <c r="E1778">
        <f t="shared" si="55"/>
        <v>2.99</v>
      </c>
    </row>
    <row r="1779" spans="1:5" x14ac:dyDescent="0.25">
      <c r="A1779" s="1">
        <v>5.84</v>
      </c>
      <c r="B1779" s="1">
        <v>1.86</v>
      </c>
      <c r="D1779">
        <f t="shared" si="54"/>
        <v>5.84</v>
      </c>
      <c r="E1779">
        <f t="shared" si="55"/>
        <v>1.86</v>
      </c>
    </row>
    <row r="1780" spans="1:5" x14ac:dyDescent="0.25">
      <c r="A1780" s="1">
        <v>5.71</v>
      </c>
      <c r="B1780" s="1">
        <v>1.44</v>
      </c>
      <c r="D1780">
        <f t="shared" si="54"/>
        <v>5.71</v>
      </c>
      <c r="E1780">
        <f t="shared" si="55"/>
        <v>1.44</v>
      </c>
    </row>
    <row r="1781" spans="1:5" x14ac:dyDescent="0.25">
      <c r="A1781" s="1">
        <v>7.26</v>
      </c>
      <c r="B1781" s="1">
        <v>2.13</v>
      </c>
      <c r="D1781">
        <f t="shared" si="54"/>
        <v>7.26</v>
      </c>
      <c r="E1781">
        <f t="shared" si="55"/>
        <v>2.13</v>
      </c>
    </row>
    <row r="1782" spans="1:5" x14ac:dyDescent="0.25">
      <c r="A1782" s="1">
        <v>5.14</v>
      </c>
      <c r="B1782" s="1">
        <v>1.24</v>
      </c>
      <c r="D1782">
        <f t="shared" si="54"/>
        <v>5.14</v>
      </c>
      <c r="E1782">
        <f t="shared" si="55"/>
        <v>1.24</v>
      </c>
    </row>
    <row r="1783" spans="1:5" x14ac:dyDescent="0.25">
      <c r="A1783" s="1">
        <v>4.6900000000000004</v>
      </c>
      <c r="B1783" s="1">
        <v>0.19</v>
      </c>
      <c r="D1783">
        <f t="shared" si="54"/>
        <v>4.6900000000000004</v>
      </c>
      <c r="E1783">
        <f t="shared" si="55"/>
        <v>0.19</v>
      </c>
    </row>
    <row r="1784" spans="1:5" x14ac:dyDescent="0.25">
      <c r="A1784" s="1">
        <v>5.85</v>
      </c>
      <c r="B1784" s="1">
        <v>1.1100000000000001</v>
      </c>
      <c r="D1784">
        <f t="shared" si="54"/>
        <v>5.85</v>
      </c>
      <c r="E1784">
        <f t="shared" si="55"/>
        <v>1.1100000000000001</v>
      </c>
    </row>
    <row r="1785" spans="1:5" x14ac:dyDescent="0.25">
      <c r="A1785" s="1">
        <v>5.4</v>
      </c>
      <c r="B1785" s="1">
        <v>0.85</v>
      </c>
      <c r="D1785">
        <f t="shared" si="54"/>
        <v>5.4</v>
      </c>
      <c r="E1785">
        <f t="shared" si="55"/>
        <v>0.85</v>
      </c>
    </row>
    <row r="1786" spans="1:5" x14ac:dyDescent="0.25">
      <c r="A1786" s="1">
        <v>4.83</v>
      </c>
      <c r="B1786" s="1">
        <v>1.1399999999999999</v>
      </c>
      <c r="D1786">
        <f t="shared" ref="D1786:D1849" si="56">IF(A1786&lt;0,0,A1786)</f>
        <v>4.83</v>
      </c>
      <c r="E1786">
        <f t="shared" ref="E1786:E1849" si="57">IF(B1786&lt;0,0,B1786)</f>
        <v>1.1399999999999999</v>
      </c>
    </row>
    <row r="1787" spans="1:5" x14ac:dyDescent="0.25">
      <c r="A1787" s="1">
        <v>6.47</v>
      </c>
      <c r="B1787" s="1">
        <v>1.24</v>
      </c>
      <c r="D1787">
        <f t="shared" si="56"/>
        <v>6.47</v>
      </c>
      <c r="E1787">
        <f t="shared" si="57"/>
        <v>1.24</v>
      </c>
    </row>
    <row r="1788" spans="1:5" x14ac:dyDescent="0.25">
      <c r="A1788" s="1">
        <v>6.4</v>
      </c>
      <c r="B1788" s="1">
        <v>1.31</v>
      </c>
      <c r="D1788">
        <f t="shared" si="56"/>
        <v>6.4</v>
      </c>
      <c r="E1788">
        <f t="shared" si="57"/>
        <v>1.31</v>
      </c>
    </row>
    <row r="1789" spans="1:5" x14ac:dyDescent="0.25">
      <c r="A1789" s="1">
        <v>5.99</v>
      </c>
      <c r="B1789" s="1">
        <v>1.38</v>
      </c>
      <c r="D1789">
        <f t="shared" si="56"/>
        <v>5.99</v>
      </c>
      <c r="E1789">
        <f t="shared" si="57"/>
        <v>1.38</v>
      </c>
    </row>
    <row r="1790" spans="1:5" x14ac:dyDescent="0.25">
      <c r="A1790" s="1">
        <v>7.84</v>
      </c>
      <c r="B1790" s="1">
        <v>3.02</v>
      </c>
      <c r="D1790">
        <f t="shared" si="56"/>
        <v>7.84</v>
      </c>
      <c r="E1790">
        <f t="shared" si="57"/>
        <v>3.02</v>
      </c>
    </row>
    <row r="1791" spans="1:5" x14ac:dyDescent="0.25">
      <c r="A1791" s="1">
        <v>6.53</v>
      </c>
      <c r="B1791" s="1">
        <v>2.27</v>
      </c>
      <c r="D1791">
        <f t="shared" si="56"/>
        <v>6.53</v>
      </c>
      <c r="E1791">
        <f t="shared" si="57"/>
        <v>2.27</v>
      </c>
    </row>
    <row r="1792" spans="1:5" x14ac:dyDescent="0.25">
      <c r="A1792" s="1">
        <v>6.03</v>
      </c>
      <c r="B1792" s="1">
        <v>2.0499999999999998</v>
      </c>
      <c r="D1792">
        <f t="shared" si="56"/>
        <v>6.03</v>
      </c>
      <c r="E1792">
        <f t="shared" si="57"/>
        <v>2.0499999999999998</v>
      </c>
    </row>
    <row r="1793" spans="1:5" x14ac:dyDescent="0.25">
      <c r="A1793" s="1">
        <v>6.73</v>
      </c>
      <c r="B1793" s="1">
        <v>1.17</v>
      </c>
      <c r="D1793">
        <f t="shared" si="56"/>
        <v>6.73</v>
      </c>
      <c r="E1793">
        <f t="shared" si="57"/>
        <v>1.17</v>
      </c>
    </row>
    <row r="1794" spans="1:5" x14ac:dyDescent="0.25">
      <c r="A1794" s="1">
        <v>5.7</v>
      </c>
      <c r="B1794" s="1">
        <v>1.1200000000000001</v>
      </c>
      <c r="D1794">
        <f t="shared" si="56"/>
        <v>5.7</v>
      </c>
      <c r="E1794">
        <f t="shared" si="57"/>
        <v>1.1200000000000001</v>
      </c>
    </row>
    <row r="1795" spans="1:5" x14ac:dyDescent="0.25">
      <c r="A1795" s="1">
        <v>5.8</v>
      </c>
      <c r="B1795" s="1">
        <v>1.5</v>
      </c>
      <c r="D1795">
        <f t="shared" si="56"/>
        <v>5.8</v>
      </c>
      <c r="E1795">
        <f t="shared" si="57"/>
        <v>1.5</v>
      </c>
    </row>
    <row r="1796" spans="1:5" x14ac:dyDescent="0.25">
      <c r="A1796" s="1">
        <v>6.88</v>
      </c>
      <c r="B1796" s="1">
        <v>1.92</v>
      </c>
      <c r="D1796">
        <f t="shared" si="56"/>
        <v>6.88</v>
      </c>
      <c r="E1796">
        <f t="shared" si="57"/>
        <v>1.92</v>
      </c>
    </row>
    <row r="1797" spans="1:5" x14ac:dyDescent="0.25">
      <c r="A1797" s="1">
        <v>6.22</v>
      </c>
      <c r="B1797" s="1">
        <v>1.45</v>
      </c>
      <c r="D1797">
        <f t="shared" si="56"/>
        <v>6.22</v>
      </c>
      <c r="E1797">
        <f t="shared" si="57"/>
        <v>1.45</v>
      </c>
    </row>
    <row r="1798" spans="1:5" x14ac:dyDescent="0.25">
      <c r="A1798" s="1">
        <v>7.24</v>
      </c>
      <c r="B1798" s="1">
        <v>2.88</v>
      </c>
      <c r="D1798">
        <f t="shared" si="56"/>
        <v>7.24</v>
      </c>
      <c r="E1798">
        <f t="shared" si="57"/>
        <v>2.88</v>
      </c>
    </row>
    <row r="1799" spans="1:5" x14ac:dyDescent="0.25">
      <c r="A1799" s="1">
        <v>7.14</v>
      </c>
      <c r="B1799" s="1">
        <v>1.85</v>
      </c>
      <c r="D1799">
        <f t="shared" si="56"/>
        <v>7.14</v>
      </c>
      <c r="E1799">
        <f t="shared" si="57"/>
        <v>1.85</v>
      </c>
    </row>
    <row r="1800" spans="1:5" x14ac:dyDescent="0.25">
      <c r="A1800" s="1">
        <v>7.33</v>
      </c>
      <c r="B1800" s="1">
        <v>2.06</v>
      </c>
      <c r="D1800">
        <f t="shared" si="56"/>
        <v>7.33</v>
      </c>
      <c r="E1800">
        <f t="shared" si="57"/>
        <v>2.06</v>
      </c>
    </row>
    <row r="1801" spans="1:5" x14ac:dyDescent="0.25">
      <c r="A1801" s="1">
        <v>5.76</v>
      </c>
      <c r="B1801" s="1">
        <v>0.82</v>
      </c>
      <c r="D1801">
        <f t="shared" si="56"/>
        <v>5.76</v>
      </c>
      <c r="E1801">
        <f t="shared" si="57"/>
        <v>0.82</v>
      </c>
    </row>
    <row r="1802" spans="1:5" x14ac:dyDescent="0.25">
      <c r="A1802" s="1">
        <v>7.03</v>
      </c>
      <c r="B1802" s="1">
        <v>3.1</v>
      </c>
      <c r="D1802">
        <f t="shared" si="56"/>
        <v>7.03</v>
      </c>
      <c r="E1802">
        <f t="shared" si="57"/>
        <v>3.1</v>
      </c>
    </row>
    <row r="1803" spans="1:5" x14ac:dyDescent="0.25">
      <c r="A1803" s="1">
        <v>6.21</v>
      </c>
      <c r="B1803" s="1">
        <v>1.76</v>
      </c>
      <c r="D1803">
        <f t="shared" si="56"/>
        <v>6.21</v>
      </c>
      <c r="E1803">
        <f t="shared" si="57"/>
        <v>1.76</v>
      </c>
    </row>
    <row r="1804" spans="1:5" x14ac:dyDescent="0.25">
      <c r="A1804" s="1">
        <v>6.9</v>
      </c>
      <c r="B1804" s="1">
        <v>2.84</v>
      </c>
      <c r="D1804">
        <f t="shared" si="56"/>
        <v>6.9</v>
      </c>
      <c r="E1804">
        <f t="shared" si="57"/>
        <v>2.84</v>
      </c>
    </row>
    <row r="1805" spans="1:5" x14ac:dyDescent="0.25">
      <c r="A1805" s="1">
        <v>6.1</v>
      </c>
      <c r="B1805" s="1">
        <v>1.18</v>
      </c>
      <c r="D1805">
        <f t="shared" si="56"/>
        <v>6.1</v>
      </c>
      <c r="E1805">
        <f t="shared" si="57"/>
        <v>1.18</v>
      </c>
    </row>
    <row r="1806" spans="1:5" x14ac:dyDescent="0.25">
      <c r="A1806" s="1">
        <v>6.13</v>
      </c>
      <c r="B1806" s="1">
        <v>2.21</v>
      </c>
      <c r="D1806">
        <f t="shared" si="56"/>
        <v>6.13</v>
      </c>
      <c r="E1806">
        <f t="shared" si="57"/>
        <v>2.21</v>
      </c>
    </row>
    <row r="1807" spans="1:5" x14ac:dyDescent="0.25">
      <c r="A1807" s="1">
        <v>5.46</v>
      </c>
      <c r="B1807" s="1">
        <v>0.91</v>
      </c>
      <c r="D1807">
        <f t="shared" si="56"/>
        <v>5.46</v>
      </c>
      <c r="E1807">
        <f t="shared" si="57"/>
        <v>0.91</v>
      </c>
    </row>
    <row r="1808" spans="1:5" x14ac:dyDescent="0.25">
      <c r="A1808" s="1">
        <v>6.02</v>
      </c>
      <c r="B1808" s="1">
        <v>1.04</v>
      </c>
      <c r="D1808">
        <f t="shared" si="56"/>
        <v>6.02</v>
      </c>
      <c r="E1808">
        <f t="shared" si="57"/>
        <v>1.04</v>
      </c>
    </row>
    <row r="1809" spans="1:5" x14ac:dyDescent="0.25">
      <c r="A1809" s="1">
        <v>7.56</v>
      </c>
      <c r="B1809" s="1">
        <v>3.12</v>
      </c>
      <c r="D1809">
        <f t="shared" si="56"/>
        <v>7.56</v>
      </c>
      <c r="E1809">
        <f t="shared" si="57"/>
        <v>3.12</v>
      </c>
    </row>
    <row r="1810" spans="1:5" x14ac:dyDescent="0.25">
      <c r="A1810" s="1">
        <v>6.3</v>
      </c>
      <c r="B1810" s="1">
        <v>1.68</v>
      </c>
      <c r="D1810">
        <f t="shared" si="56"/>
        <v>6.3</v>
      </c>
      <c r="E1810">
        <f t="shared" si="57"/>
        <v>1.68</v>
      </c>
    </row>
    <row r="1811" spans="1:5" x14ac:dyDescent="0.25">
      <c r="A1811" s="1">
        <v>7.2</v>
      </c>
      <c r="B1811" s="1">
        <v>2.12</v>
      </c>
      <c r="D1811">
        <f t="shared" si="56"/>
        <v>7.2</v>
      </c>
      <c r="E1811">
        <f t="shared" si="57"/>
        <v>2.12</v>
      </c>
    </row>
    <row r="1812" spans="1:5" x14ac:dyDescent="0.25">
      <c r="A1812" s="1">
        <v>6.23</v>
      </c>
      <c r="B1812" s="1">
        <v>1.96</v>
      </c>
      <c r="D1812">
        <f t="shared" si="56"/>
        <v>6.23</v>
      </c>
      <c r="E1812">
        <f t="shared" si="57"/>
        <v>1.96</v>
      </c>
    </row>
    <row r="1813" spans="1:5" x14ac:dyDescent="0.25">
      <c r="A1813" s="1">
        <v>6.88</v>
      </c>
      <c r="B1813" s="1">
        <v>2.35</v>
      </c>
      <c r="D1813">
        <f t="shared" si="56"/>
        <v>6.88</v>
      </c>
      <c r="E1813">
        <f t="shared" si="57"/>
        <v>2.35</v>
      </c>
    </row>
    <row r="1814" spans="1:5" x14ac:dyDescent="0.25">
      <c r="A1814" s="1">
        <v>6.93</v>
      </c>
      <c r="B1814" s="1">
        <v>1.95</v>
      </c>
      <c r="D1814">
        <f t="shared" si="56"/>
        <v>6.93</v>
      </c>
      <c r="E1814">
        <f t="shared" si="57"/>
        <v>1.95</v>
      </c>
    </row>
    <row r="1815" spans="1:5" x14ac:dyDescent="0.25">
      <c r="A1815" s="1">
        <v>6.42</v>
      </c>
      <c r="B1815" s="1">
        <v>1.59</v>
      </c>
      <c r="D1815">
        <f t="shared" si="56"/>
        <v>6.42</v>
      </c>
      <c r="E1815">
        <f t="shared" si="57"/>
        <v>1.59</v>
      </c>
    </row>
    <row r="1816" spans="1:5" x14ac:dyDescent="0.25">
      <c r="A1816" s="1">
        <v>6.5</v>
      </c>
      <c r="B1816" s="1">
        <v>1.8</v>
      </c>
      <c r="D1816">
        <f t="shared" si="56"/>
        <v>6.5</v>
      </c>
      <c r="E1816">
        <f t="shared" si="57"/>
        <v>1.8</v>
      </c>
    </row>
    <row r="1817" spans="1:5" x14ac:dyDescent="0.25">
      <c r="A1817" s="1">
        <v>6.92</v>
      </c>
      <c r="B1817" s="1">
        <v>1.27</v>
      </c>
      <c r="D1817">
        <f t="shared" si="56"/>
        <v>6.92</v>
      </c>
      <c r="E1817">
        <f t="shared" si="57"/>
        <v>1.27</v>
      </c>
    </row>
    <row r="1818" spans="1:5" x14ac:dyDescent="0.25">
      <c r="A1818" s="1">
        <v>6.96</v>
      </c>
      <c r="B1818" s="1">
        <v>2.1800000000000002</v>
      </c>
      <c r="D1818">
        <f t="shared" si="56"/>
        <v>6.96</v>
      </c>
      <c r="E1818">
        <f t="shared" si="57"/>
        <v>2.1800000000000002</v>
      </c>
    </row>
    <row r="1819" spans="1:5" x14ac:dyDescent="0.25">
      <c r="A1819" s="1">
        <v>7.16</v>
      </c>
      <c r="B1819" s="1">
        <v>0.89</v>
      </c>
      <c r="D1819">
        <f t="shared" si="56"/>
        <v>7.16</v>
      </c>
      <c r="E1819">
        <f t="shared" si="57"/>
        <v>0.89</v>
      </c>
    </row>
    <row r="1820" spans="1:5" x14ac:dyDescent="0.25">
      <c r="A1820" s="1">
        <v>9.7200000000000006</v>
      </c>
      <c r="B1820" s="1">
        <v>3.92</v>
      </c>
      <c r="D1820">
        <f t="shared" si="56"/>
        <v>9.7200000000000006</v>
      </c>
      <c r="E1820">
        <f t="shared" si="57"/>
        <v>3.92</v>
      </c>
    </row>
    <row r="1821" spans="1:5" x14ac:dyDescent="0.25">
      <c r="A1821" s="1">
        <v>6.91</v>
      </c>
      <c r="B1821" s="1">
        <v>1.53</v>
      </c>
      <c r="D1821">
        <f t="shared" si="56"/>
        <v>6.91</v>
      </c>
      <c r="E1821">
        <f t="shared" si="57"/>
        <v>1.53</v>
      </c>
    </row>
    <row r="1822" spans="1:5" x14ac:dyDescent="0.25">
      <c r="A1822" s="1">
        <v>7.43</v>
      </c>
      <c r="B1822" s="1">
        <v>1.89</v>
      </c>
      <c r="D1822">
        <f t="shared" si="56"/>
        <v>7.43</v>
      </c>
      <c r="E1822">
        <f t="shared" si="57"/>
        <v>1.89</v>
      </c>
    </row>
    <row r="1823" spans="1:5" x14ac:dyDescent="0.25">
      <c r="A1823" s="1">
        <v>7.18</v>
      </c>
      <c r="B1823" s="1">
        <v>1.5</v>
      </c>
      <c r="D1823">
        <f t="shared" si="56"/>
        <v>7.18</v>
      </c>
      <c r="E1823">
        <f t="shared" si="57"/>
        <v>1.5</v>
      </c>
    </row>
    <row r="1824" spans="1:5" x14ac:dyDescent="0.25">
      <c r="A1824" s="1">
        <v>6.58</v>
      </c>
      <c r="B1824" s="1">
        <v>1.3</v>
      </c>
      <c r="D1824">
        <f t="shared" si="56"/>
        <v>6.58</v>
      </c>
      <c r="E1824">
        <f t="shared" si="57"/>
        <v>1.3</v>
      </c>
    </row>
    <row r="1825" spans="1:5" x14ac:dyDescent="0.25">
      <c r="A1825" s="1">
        <v>5.77</v>
      </c>
      <c r="B1825" s="1">
        <v>0.9</v>
      </c>
      <c r="D1825">
        <f t="shared" si="56"/>
        <v>5.77</v>
      </c>
      <c r="E1825">
        <f t="shared" si="57"/>
        <v>0.9</v>
      </c>
    </row>
    <row r="1826" spans="1:5" x14ac:dyDescent="0.25">
      <c r="A1826" s="1">
        <v>7.71</v>
      </c>
      <c r="B1826" s="1">
        <v>1.74</v>
      </c>
      <c r="D1826">
        <f t="shared" si="56"/>
        <v>7.71</v>
      </c>
      <c r="E1826">
        <f t="shared" si="57"/>
        <v>1.74</v>
      </c>
    </row>
    <row r="1827" spans="1:5" x14ac:dyDescent="0.25">
      <c r="A1827" s="1">
        <v>7.53</v>
      </c>
      <c r="B1827" s="1">
        <v>2.61</v>
      </c>
      <c r="D1827">
        <f t="shared" si="56"/>
        <v>7.53</v>
      </c>
      <c r="E1827">
        <f t="shared" si="57"/>
        <v>2.61</v>
      </c>
    </row>
    <row r="1828" spans="1:5" x14ac:dyDescent="0.25">
      <c r="A1828" s="1">
        <v>7.16</v>
      </c>
      <c r="B1828" s="1">
        <v>2.57</v>
      </c>
      <c r="D1828">
        <f t="shared" si="56"/>
        <v>7.16</v>
      </c>
      <c r="E1828">
        <f t="shared" si="57"/>
        <v>2.57</v>
      </c>
    </row>
    <row r="1829" spans="1:5" x14ac:dyDescent="0.25">
      <c r="A1829" s="1">
        <v>6.19</v>
      </c>
      <c r="B1829" s="1">
        <v>0.97</v>
      </c>
      <c r="D1829">
        <f t="shared" si="56"/>
        <v>6.19</v>
      </c>
      <c r="E1829">
        <f t="shared" si="57"/>
        <v>0.97</v>
      </c>
    </row>
    <row r="1830" spans="1:5" x14ac:dyDescent="0.25">
      <c r="A1830" s="1">
        <v>6.45</v>
      </c>
      <c r="B1830" s="1">
        <v>1.08</v>
      </c>
      <c r="D1830">
        <f t="shared" si="56"/>
        <v>6.45</v>
      </c>
      <c r="E1830">
        <f t="shared" si="57"/>
        <v>1.08</v>
      </c>
    </row>
    <row r="1831" spans="1:5" x14ac:dyDescent="0.25">
      <c r="A1831" s="1">
        <v>6.07</v>
      </c>
      <c r="B1831" s="1">
        <v>1.1299999999999999</v>
      </c>
      <c r="D1831">
        <f t="shared" si="56"/>
        <v>6.07</v>
      </c>
      <c r="E1831">
        <f t="shared" si="57"/>
        <v>1.1299999999999999</v>
      </c>
    </row>
    <row r="1832" spans="1:5" x14ac:dyDescent="0.25">
      <c r="A1832" s="1">
        <v>9.23</v>
      </c>
      <c r="B1832" s="1">
        <v>3.78</v>
      </c>
      <c r="D1832">
        <f t="shared" si="56"/>
        <v>9.23</v>
      </c>
      <c r="E1832">
        <f t="shared" si="57"/>
        <v>3.78</v>
      </c>
    </row>
    <row r="1833" spans="1:5" x14ac:dyDescent="0.25">
      <c r="A1833" s="1">
        <v>6.85</v>
      </c>
      <c r="B1833" s="1">
        <v>1.1000000000000001</v>
      </c>
      <c r="D1833">
        <f t="shared" si="56"/>
        <v>6.85</v>
      </c>
      <c r="E1833">
        <f t="shared" si="57"/>
        <v>1.1000000000000001</v>
      </c>
    </row>
    <row r="1834" spans="1:5" x14ac:dyDescent="0.25">
      <c r="A1834" s="1">
        <v>5.92</v>
      </c>
      <c r="B1834" s="1">
        <v>1.17</v>
      </c>
      <c r="D1834">
        <f t="shared" si="56"/>
        <v>5.92</v>
      </c>
      <c r="E1834">
        <f t="shared" si="57"/>
        <v>1.17</v>
      </c>
    </row>
    <row r="1835" spans="1:5" x14ac:dyDescent="0.25">
      <c r="A1835" s="1">
        <v>7.01</v>
      </c>
      <c r="B1835" s="1">
        <v>1.4</v>
      </c>
      <c r="D1835">
        <f t="shared" si="56"/>
        <v>7.01</v>
      </c>
      <c r="E1835">
        <f t="shared" si="57"/>
        <v>1.4</v>
      </c>
    </row>
    <row r="1836" spans="1:5" x14ac:dyDescent="0.25">
      <c r="A1836" s="1">
        <v>7.05</v>
      </c>
      <c r="B1836" s="1">
        <v>1.36</v>
      </c>
      <c r="D1836">
        <f t="shared" si="56"/>
        <v>7.05</v>
      </c>
      <c r="E1836">
        <f t="shared" si="57"/>
        <v>1.36</v>
      </c>
    </row>
    <row r="1837" spans="1:5" x14ac:dyDescent="0.25">
      <c r="A1837" s="1">
        <v>7.04</v>
      </c>
      <c r="B1837" s="1">
        <v>2.06</v>
      </c>
      <c r="D1837">
        <f t="shared" si="56"/>
        <v>7.04</v>
      </c>
      <c r="E1837">
        <f t="shared" si="57"/>
        <v>2.06</v>
      </c>
    </row>
    <row r="1838" spans="1:5" x14ac:dyDescent="0.25">
      <c r="A1838" s="1">
        <v>7.19</v>
      </c>
      <c r="B1838" s="1">
        <v>2.59</v>
      </c>
      <c r="D1838">
        <f t="shared" si="56"/>
        <v>7.19</v>
      </c>
      <c r="E1838">
        <f t="shared" si="57"/>
        <v>2.59</v>
      </c>
    </row>
    <row r="1839" spans="1:5" x14ac:dyDescent="0.25">
      <c r="A1839" s="1">
        <v>6.6</v>
      </c>
      <c r="B1839" s="1">
        <v>1.68</v>
      </c>
      <c r="D1839">
        <f t="shared" si="56"/>
        <v>6.6</v>
      </c>
      <c r="E1839">
        <f t="shared" si="57"/>
        <v>1.68</v>
      </c>
    </row>
    <row r="1840" spans="1:5" x14ac:dyDescent="0.25">
      <c r="A1840" s="1">
        <v>5.9</v>
      </c>
      <c r="B1840" s="1">
        <v>1.43</v>
      </c>
      <c r="D1840">
        <f t="shared" si="56"/>
        <v>5.9</v>
      </c>
      <c r="E1840">
        <f t="shared" si="57"/>
        <v>1.43</v>
      </c>
    </row>
    <row r="1841" spans="1:5" x14ac:dyDescent="0.25">
      <c r="A1841" s="1">
        <v>6.06</v>
      </c>
      <c r="B1841" s="1">
        <v>1.1299999999999999</v>
      </c>
      <c r="D1841">
        <f t="shared" si="56"/>
        <v>6.06</v>
      </c>
      <c r="E1841">
        <f t="shared" si="57"/>
        <v>1.1299999999999999</v>
      </c>
    </row>
    <row r="1842" spans="1:5" x14ac:dyDescent="0.25">
      <c r="A1842" s="1">
        <v>5.81</v>
      </c>
      <c r="B1842" s="1">
        <v>1.65</v>
      </c>
      <c r="D1842">
        <f t="shared" si="56"/>
        <v>5.81</v>
      </c>
      <c r="E1842">
        <f t="shared" si="57"/>
        <v>1.65</v>
      </c>
    </row>
    <row r="1843" spans="1:5" x14ac:dyDescent="0.25">
      <c r="A1843" s="1">
        <v>4.8099999999999996</v>
      </c>
      <c r="B1843" s="1">
        <v>0.62</v>
      </c>
      <c r="D1843">
        <f t="shared" si="56"/>
        <v>4.8099999999999996</v>
      </c>
      <c r="E1843">
        <f t="shared" si="57"/>
        <v>0.62</v>
      </c>
    </row>
    <row r="1844" spans="1:5" x14ac:dyDescent="0.25">
      <c r="A1844" s="1">
        <v>5.78</v>
      </c>
      <c r="B1844" s="1">
        <v>0.89</v>
      </c>
      <c r="D1844">
        <f t="shared" si="56"/>
        <v>5.78</v>
      </c>
      <c r="E1844">
        <f t="shared" si="57"/>
        <v>0.89</v>
      </c>
    </row>
    <row r="1845" spans="1:5" x14ac:dyDescent="0.25">
      <c r="A1845" s="1">
        <v>5.54</v>
      </c>
      <c r="B1845" s="1">
        <v>1.06</v>
      </c>
      <c r="D1845">
        <f t="shared" si="56"/>
        <v>5.54</v>
      </c>
      <c r="E1845">
        <f t="shared" si="57"/>
        <v>1.06</v>
      </c>
    </row>
    <row r="1846" spans="1:5" x14ac:dyDescent="0.25">
      <c r="A1846" s="1">
        <v>5.18</v>
      </c>
      <c r="B1846" s="1">
        <v>1.1000000000000001</v>
      </c>
      <c r="D1846">
        <f t="shared" si="56"/>
        <v>5.18</v>
      </c>
      <c r="E1846">
        <f t="shared" si="57"/>
        <v>1.1000000000000001</v>
      </c>
    </row>
    <row r="1847" spans="1:5" x14ac:dyDescent="0.25">
      <c r="A1847" s="1">
        <v>5.5</v>
      </c>
      <c r="B1847" s="1">
        <v>0.84</v>
      </c>
      <c r="D1847">
        <f t="shared" si="56"/>
        <v>5.5</v>
      </c>
      <c r="E1847">
        <f t="shared" si="57"/>
        <v>0.84</v>
      </c>
    </row>
    <row r="1848" spans="1:5" x14ac:dyDescent="0.25">
      <c r="A1848" s="1">
        <v>5.33</v>
      </c>
      <c r="B1848" s="1">
        <v>1.33</v>
      </c>
      <c r="D1848">
        <f t="shared" si="56"/>
        <v>5.33</v>
      </c>
      <c r="E1848">
        <f t="shared" si="57"/>
        <v>1.33</v>
      </c>
    </row>
    <row r="1849" spans="1:5" x14ac:dyDescent="0.25">
      <c r="A1849" s="1">
        <v>5.25</v>
      </c>
      <c r="B1849" s="1">
        <v>1.06</v>
      </c>
      <c r="D1849">
        <f t="shared" si="56"/>
        <v>5.25</v>
      </c>
      <c r="E1849">
        <f t="shared" si="57"/>
        <v>1.06</v>
      </c>
    </row>
    <row r="1850" spans="1:5" x14ac:dyDescent="0.25">
      <c r="A1850" s="1">
        <v>5.7</v>
      </c>
      <c r="B1850" s="1">
        <v>2.31</v>
      </c>
      <c r="D1850">
        <f t="shared" ref="D1850:D1913" si="58">IF(A1850&lt;0,0,A1850)</f>
        <v>5.7</v>
      </c>
      <c r="E1850">
        <f t="shared" ref="E1850:E1913" si="59">IF(B1850&lt;0,0,B1850)</f>
        <v>2.31</v>
      </c>
    </row>
    <row r="1851" spans="1:5" x14ac:dyDescent="0.25">
      <c r="A1851" s="1">
        <v>6.07</v>
      </c>
      <c r="B1851" s="1">
        <v>2.1800000000000002</v>
      </c>
      <c r="D1851">
        <f t="shared" si="58"/>
        <v>6.07</v>
      </c>
      <c r="E1851">
        <f t="shared" si="59"/>
        <v>2.1800000000000002</v>
      </c>
    </row>
    <row r="1852" spans="1:5" x14ac:dyDescent="0.25">
      <c r="A1852" s="1">
        <v>4.76</v>
      </c>
      <c r="B1852" s="1">
        <v>0.92</v>
      </c>
      <c r="D1852">
        <f t="shared" si="58"/>
        <v>4.76</v>
      </c>
      <c r="E1852">
        <f t="shared" si="59"/>
        <v>0.92</v>
      </c>
    </row>
    <row r="1853" spans="1:5" x14ac:dyDescent="0.25">
      <c r="A1853" s="1">
        <v>5.65</v>
      </c>
      <c r="B1853" s="1">
        <v>1.47</v>
      </c>
      <c r="D1853">
        <f t="shared" si="58"/>
        <v>5.65</v>
      </c>
      <c r="E1853">
        <f t="shared" si="59"/>
        <v>1.47</v>
      </c>
    </row>
    <row r="1854" spans="1:5" x14ac:dyDescent="0.25">
      <c r="A1854" s="1">
        <v>4.87</v>
      </c>
      <c r="B1854" s="1">
        <v>1.76</v>
      </c>
      <c r="D1854">
        <f t="shared" si="58"/>
        <v>4.87</v>
      </c>
      <c r="E1854">
        <f t="shared" si="59"/>
        <v>1.76</v>
      </c>
    </row>
    <row r="1855" spans="1:5" x14ac:dyDescent="0.25">
      <c r="A1855" s="1">
        <v>4.66</v>
      </c>
      <c r="B1855" s="1">
        <v>0.91</v>
      </c>
      <c r="D1855">
        <f t="shared" si="58"/>
        <v>4.66</v>
      </c>
      <c r="E1855">
        <f t="shared" si="59"/>
        <v>0.91</v>
      </c>
    </row>
    <row r="1856" spans="1:5" x14ac:dyDescent="0.25">
      <c r="A1856" s="1">
        <v>5.2</v>
      </c>
      <c r="B1856" s="1">
        <v>0.43</v>
      </c>
      <c r="D1856">
        <f t="shared" si="58"/>
        <v>5.2</v>
      </c>
      <c r="E1856">
        <f t="shared" si="59"/>
        <v>0.43</v>
      </c>
    </row>
    <row r="1857" spans="1:5" x14ac:dyDescent="0.25">
      <c r="A1857" s="1">
        <v>4.92</v>
      </c>
      <c r="B1857" s="1">
        <v>0.51</v>
      </c>
      <c r="D1857">
        <f t="shared" si="58"/>
        <v>4.92</v>
      </c>
      <c r="E1857">
        <f t="shared" si="59"/>
        <v>0.51</v>
      </c>
    </row>
    <row r="1858" spans="1:5" x14ac:dyDescent="0.25">
      <c r="A1858" s="1">
        <v>4.3099999999999996</v>
      </c>
      <c r="B1858" s="1">
        <v>0.94</v>
      </c>
      <c r="D1858">
        <f t="shared" si="58"/>
        <v>4.3099999999999996</v>
      </c>
      <c r="E1858">
        <f t="shared" si="59"/>
        <v>0.94</v>
      </c>
    </row>
    <row r="1859" spans="1:5" x14ac:dyDescent="0.25">
      <c r="A1859" s="1">
        <v>4.62</v>
      </c>
      <c r="B1859" s="1">
        <v>0.68</v>
      </c>
      <c r="D1859">
        <f t="shared" si="58"/>
        <v>4.62</v>
      </c>
      <c r="E1859">
        <f t="shared" si="59"/>
        <v>0.68</v>
      </c>
    </row>
    <row r="1860" spans="1:5" x14ac:dyDescent="0.25">
      <c r="A1860" s="1">
        <v>5.34</v>
      </c>
      <c r="B1860" s="1">
        <v>1.41</v>
      </c>
      <c r="D1860">
        <f t="shared" si="58"/>
        <v>5.34</v>
      </c>
      <c r="E1860">
        <f t="shared" si="59"/>
        <v>1.41</v>
      </c>
    </row>
    <row r="1861" spans="1:5" x14ac:dyDescent="0.25">
      <c r="A1861" s="1">
        <v>4.5599999999999996</v>
      </c>
      <c r="B1861" s="1">
        <v>0.92</v>
      </c>
      <c r="D1861">
        <f t="shared" si="58"/>
        <v>4.5599999999999996</v>
      </c>
      <c r="E1861">
        <f t="shared" si="59"/>
        <v>0.92</v>
      </c>
    </row>
    <row r="1862" spans="1:5" x14ac:dyDescent="0.25">
      <c r="A1862" s="1">
        <v>5.88</v>
      </c>
      <c r="B1862" s="1">
        <v>1.34</v>
      </c>
      <c r="D1862">
        <f t="shared" si="58"/>
        <v>5.88</v>
      </c>
      <c r="E1862">
        <f t="shared" si="59"/>
        <v>1.34</v>
      </c>
    </row>
    <row r="1863" spans="1:5" x14ac:dyDescent="0.25">
      <c r="A1863" s="1">
        <v>5.35</v>
      </c>
      <c r="B1863" s="1">
        <v>0.51</v>
      </c>
      <c r="D1863">
        <f t="shared" si="58"/>
        <v>5.35</v>
      </c>
      <c r="E1863">
        <f t="shared" si="59"/>
        <v>0.51</v>
      </c>
    </row>
    <row r="1864" spans="1:5" x14ac:dyDescent="0.25">
      <c r="A1864" s="1">
        <v>4.95</v>
      </c>
      <c r="B1864" s="1">
        <v>0.85</v>
      </c>
      <c r="D1864">
        <f t="shared" si="58"/>
        <v>4.95</v>
      </c>
      <c r="E1864">
        <f t="shared" si="59"/>
        <v>0.85</v>
      </c>
    </row>
    <row r="1865" spans="1:5" x14ac:dyDescent="0.25">
      <c r="A1865" s="1">
        <v>6.2</v>
      </c>
      <c r="B1865" s="1">
        <v>2.37</v>
      </c>
      <c r="D1865">
        <f t="shared" si="58"/>
        <v>6.2</v>
      </c>
      <c r="E1865">
        <f t="shared" si="59"/>
        <v>2.37</v>
      </c>
    </row>
    <row r="1866" spans="1:5" x14ac:dyDescent="0.25">
      <c r="A1866" s="1">
        <v>5.97</v>
      </c>
      <c r="B1866" s="1">
        <v>2.04</v>
      </c>
      <c r="D1866">
        <f t="shared" si="58"/>
        <v>5.97</v>
      </c>
      <c r="E1866">
        <f t="shared" si="59"/>
        <v>2.04</v>
      </c>
    </row>
    <row r="1867" spans="1:5" x14ac:dyDescent="0.25">
      <c r="A1867" s="1">
        <v>4.91</v>
      </c>
      <c r="B1867" s="1">
        <v>0.52</v>
      </c>
      <c r="D1867">
        <f t="shared" si="58"/>
        <v>4.91</v>
      </c>
      <c r="E1867">
        <f t="shared" si="59"/>
        <v>0.52</v>
      </c>
    </row>
    <row r="1868" spans="1:5" x14ac:dyDescent="0.25">
      <c r="A1868" s="1">
        <v>5.23</v>
      </c>
      <c r="B1868" s="1">
        <v>0.69</v>
      </c>
      <c r="D1868">
        <f t="shared" si="58"/>
        <v>5.23</v>
      </c>
      <c r="E1868">
        <f t="shared" si="59"/>
        <v>0.69</v>
      </c>
    </row>
    <row r="1869" spans="1:5" x14ac:dyDescent="0.25">
      <c r="A1869" s="1">
        <v>5.22</v>
      </c>
      <c r="B1869" s="1">
        <v>1.65</v>
      </c>
      <c r="D1869">
        <f t="shared" si="58"/>
        <v>5.22</v>
      </c>
      <c r="E1869">
        <f t="shared" si="59"/>
        <v>1.65</v>
      </c>
    </row>
    <row r="1870" spans="1:5" x14ac:dyDescent="0.25">
      <c r="A1870" s="1">
        <v>5.21</v>
      </c>
      <c r="B1870" s="1">
        <v>1.65</v>
      </c>
      <c r="D1870">
        <f t="shared" si="58"/>
        <v>5.21</v>
      </c>
      <c r="E1870">
        <f t="shared" si="59"/>
        <v>1.65</v>
      </c>
    </row>
    <row r="1871" spans="1:5" x14ac:dyDescent="0.25">
      <c r="A1871" s="1">
        <v>6.31</v>
      </c>
      <c r="B1871" s="1">
        <v>1.68</v>
      </c>
      <c r="D1871">
        <f t="shared" si="58"/>
        <v>6.31</v>
      </c>
      <c r="E1871">
        <f t="shared" si="59"/>
        <v>1.68</v>
      </c>
    </row>
    <row r="1872" spans="1:5" x14ac:dyDescent="0.25">
      <c r="A1872" s="1">
        <v>6.08</v>
      </c>
      <c r="B1872" s="1">
        <v>1.65</v>
      </c>
      <c r="D1872">
        <f t="shared" si="58"/>
        <v>6.08</v>
      </c>
      <c r="E1872">
        <f t="shared" si="59"/>
        <v>1.65</v>
      </c>
    </row>
    <row r="1873" spans="1:5" x14ac:dyDescent="0.25">
      <c r="A1873" s="1">
        <v>5.67</v>
      </c>
      <c r="B1873" s="1">
        <v>1.49</v>
      </c>
      <c r="D1873">
        <f t="shared" si="58"/>
        <v>5.67</v>
      </c>
      <c r="E1873">
        <f t="shared" si="59"/>
        <v>1.49</v>
      </c>
    </row>
    <row r="1874" spans="1:5" x14ac:dyDescent="0.25">
      <c r="A1874" s="1">
        <v>6.33</v>
      </c>
      <c r="B1874" s="1">
        <v>2.02</v>
      </c>
      <c r="D1874">
        <f t="shared" si="58"/>
        <v>6.33</v>
      </c>
      <c r="E1874">
        <f t="shared" si="59"/>
        <v>2.02</v>
      </c>
    </row>
    <row r="1875" spans="1:5" x14ac:dyDescent="0.25">
      <c r="A1875" s="1">
        <v>5.73</v>
      </c>
      <c r="B1875" s="1">
        <v>1.91</v>
      </c>
      <c r="D1875">
        <f t="shared" si="58"/>
        <v>5.73</v>
      </c>
      <c r="E1875">
        <f t="shared" si="59"/>
        <v>1.91</v>
      </c>
    </row>
    <row r="1876" spans="1:5" x14ac:dyDescent="0.25">
      <c r="A1876" s="1">
        <v>5.45</v>
      </c>
      <c r="B1876" s="1">
        <v>0.46</v>
      </c>
      <c r="D1876">
        <f t="shared" si="58"/>
        <v>5.45</v>
      </c>
      <c r="E1876">
        <f t="shared" si="59"/>
        <v>0.46</v>
      </c>
    </row>
    <row r="1877" spans="1:5" x14ac:dyDescent="0.25">
      <c r="A1877" s="1">
        <v>6.31</v>
      </c>
      <c r="B1877" s="1">
        <v>1.65</v>
      </c>
      <c r="D1877">
        <f t="shared" si="58"/>
        <v>6.31</v>
      </c>
      <c r="E1877">
        <f t="shared" si="59"/>
        <v>1.65</v>
      </c>
    </row>
    <row r="1878" spans="1:5" x14ac:dyDescent="0.25">
      <c r="A1878" s="1">
        <v>6.18</v>
      </c>
      <c r="B1878" s="1">
        <v>1.9</v>
      </c>
      <c r="D1878">
        <f t="shared" si="58"/>
        <v>6.18</v>
      </c>
      <c r="E1878">
        <f t="shared" si="59"/>
        <v>1.9</v>
      </c>
    </row>
    <row r="1879" spans="1:5" x14ac:dyDescent="0.25">
      <c r="A1879" s="1">
        <v>7.16</v>
      </c>
      <c r="B1879" s="1">
        <v>1.83</v>
      </c>
      <c r="D1879">
        <f t="shared" si="58"/>
        <v>7.16</v>
      </c>
      <c r="E1879">
        <f t="shared" si="59"/>
        <v>1.83</v>
      </c>
    </row>
    <row r="1880" spans="1:5" x14ac:dyDescent="0.25">
      <c r="A1880" s="1">
        <v>5.87</v>
      </c>
      <c r="B1880" s="1">
        <v>1.22</v>
      </c>
      <c r="D1880">
        <f t="shared" si="58"/>
        <v>5.87</v>
      </c>
      <c r="E1880">
        <f t="shared" si="59"/>
        <v>1.22</v>
      </c>
    </row>
    <row r="1881" spans="1:5" x14ac:dyDescent="0.25">
      <c r="A1881" s="1">
        <v>5.3</v>
      </c>
      <c r="B1881" s="1">
        <v>0.71</v>
      </c>
      <c r="D1881">
        <f t="shared" si="58"/>
        <v>5.3</v>
      </c>
      <c r="E1881">
        <f t="shared" si="59"/>
        <v>0.71</v>
      </c>
    </row>
    <row r="1882" spans="1:5" x14ac:dyDescent="0.25">
      <c r="A1882" s="1">
        <v>5.85</v>
      </c>
      <c r="B1882" s="1">
        <v>1.87</v>
      </c>
      <c r="D1882">
        <f t="shared" si="58"/>
        <v>5.85</v>
      </c>
      <c r="E1882">
        <f t="shared" si="59"/>
        <v>1.87</v>
      </c>
    </row>
    <row r="1883" spans="1:5" x14ac:dyDescent="0.25">
      <c r="A1883" s="1">
        <v>7.33</v>
      </c>
      <c r="B1883" s="1">
        <v>2.56</v>
      </c>
      <c r="D1883">
        <f t="shared" si="58"/>
        <v>7.33</v>
      </c>
      <c r="E1883">
        <f t="shared" si="59"/>
        <v>2.56</v>
      </c>
    </row>
    <row r="1884" spans="1:5" x14ac:dyDescent="0.25">
      <c r="A1884" s="1">
        <v>5.97</v>
      </c>
      <c r="B1884" s="1">
        <v>1.38</v>
      </c>
      <c r="D1884">
        <f t="shared" si="58"/>
        <v>5.97</v>
      </c>
      <c r="E1884">
        <f t="shared" si="59"/>
        <v>1.38</v>
      </c>
    </row>
    <row r="1885" spans="1:5" x14ac:dyDescent="0.25">
      <c r="A1885" s="1">
        <v>5.52</v>
      </c>
      <c r="B1885" s="1">
        <v>0.59</v>
      </c>
      <c r="D1885">
        <f t="shared" si="58"/>
        <v>5.52</v>
      </c>
      <c r="E1885">
        <f t="shared" si="59"/>
        <v>0.59</v>
      </c>
    </row>
    <row r="1886" spans="1:5" x14ac:dyDescent="0.25">
      <c r="A1886" s="1">
        <v>6.04</v>
      </c>
      <c r="B1886" s="1">
        <v>1.24</v>
      </c>
      <c r="D1886">
        <f t="shared" si="58"/>
        <v>6.04</v>
      </c>
      <c r="E1886">
        <f t="shared" si="59"/>
        <v>1.24</v>
      </c>
    </row>
    <row r="1887" spans="1:5" x14ac:dyDescent="0.25">
      <c r="A1887" s="1">
        <v>5.34</v>
      </c>
      <c r="B1887" s="1">
        <v>0.97</v>
      </c>
      <c r="D1887">
        <f t="shared" si="58"/>
        <v>5.34</v>
      </c>
      <c r="E1887">
        <f t="shared" si="59"/>
        <v>0.97</v>
      </c>
    </row>
    <row r="1888" spans="1:5" x14ac:dyDescent="0.25">
      <c r="A1888" s="1">
        <v>5.99</v>
      </c>
      <c r="B1888" s="1">
        <v>1.69</v>
      </c>
      <c r="D1888">
        <f t="shared" si="58"/>
        <v>5.99</v>
      </c>
      <c r="E1888">
        <f t="shared" si="59"/>
        <v>1.69</v>
      </c>
    </row>
    <row r="1889" spans="1:5" x14ac:dyDescent="0.25">
      <c r="A1889" s="1">
        <v>6.31</v>
      </c>
      <c r="B1889" s="1">
        <v>1.7</v>
      </c>
      <c r="D1889">
        <f t="shared" si="58"/>
        <v>6.31</v>
      </c>
      <c r="E1889">
        <f t="shared" si="59"/>
        <v>1.7</v>
      </c>
    </row>
    <row r="1890" spans="1:5" x14ac:dyDescent="0.25">
      <c r="A1890" s="1">
        <v>7.53</v>
      </c>
      <c r="B1890" s="1">
        <v>2.9</v>
      </c>
      <c r="D1890">
        <f t="shared" si="58"/>
        <v>7.53</v>
      </c>
      <c r="E1890">
        <f t="shared" si="59"/>
        <v>2.9</v>
      </c>
    </row>
    <row r="1891" spans="1:5" x14ac:dyDescent="0.25">
      <c r="A1891" s="1">
        <v>6.08</v>
      </c>
      <c r="B1891" s="1">
        <v>1.62</v>
      </c>
      <c r="D1891">
        <f t="shared" si="58"/>
        <v>6.08</v>
      </c>
      <c r="E1891">
        <f t="shared" si="59"/>
        <v>1.62</v>
      </c>
    </row>
    <row r="1892" spans="1:5" x14ac:dyDescent="0.25">
      <c r="A1892" s="1">
        <v>5.83</v>
      </c>
      <c r="B1892" s="1">
        <v>1.23</v>
      </c>
      <c r="D1892">
        <f t="shared" si="58"/>
        <v>5.83</v>
      </c>
      <c r="E1892">
        <f t="shared" si="59"/>
        <v>1.23</v>
      </c>
    </row>
    <row r="1893" spans="1:5" x14ac:dyDescent="0.25">
      <c r="A1893" s="1">
        <v>7.17</v>
      </c>
      <c r="B1893" s="1">
        <v>1.83</v>
      </c>
      <c r="D1893">
        <f t="shared" si="58"/>
        <v>7.17</v>
      </c>
      <c r="E1893">
        <f t="shared" si="59"/>
        <v>1.83</v>
      </c>
    </row>
    <row r="1894" spans="1:5" x14ac:dyDescent="0.25">
      <c r="A1894" s="1">
        <v>6.12</v>
      </c>
      <c r="B1894" s="1">
        <v>2.37</v>
      </c>
      <c r="D1894">
        <f t="shared" si="58"/>
        <v>6.12</v>
      </c>
      <c r="E1894">
        <f t="shared" si="59"/>
        <v>2.37</v>
      </c>
    </row>
    <row r="1895" spans="1:5" x14ac:dyDescent="0.25">
      <c r="A1895" s="1">
        <v>6.08</v>
      </c>
      <c r="B1895" s="1">
        <v>2</v>
      </c>
      <c r="D1895">
        <f t="shared" si="58"/>
        <v>6.08</v>
      </c>
      <c r="E1895">
        <f t="shared" si="59"/>
        <v>2</v>
      </c>
    </row>
    <row r="1896" spans="1:5" x14ac:dyDescent="0.25">
      <c r="A1896" s="1">
        <v>6.1</v>
      </c>
      <c r="B1896" s="1">
        <v>1.69</v>
      </c>
      <c r="D1896">
        <f t="shared" si="58"/>
        <v>6.1</v>
      </c>
      <c r="E1896">
        <f t="shared" si="59"/>
        <v>1.69</v>
      </c>
    </row>
    <row r="1897" spans="1:5" x14ac:dyDescent="0.25">
      <c r="A1897" s="1">
        <v>5.36</v>
      </c>
      <c r="B1897" s="1">
        <v>0.6</v>
      </c>
      <c r="D1897">
        <f t="shared" si="58"/>
        <v>5.36</v>
      </c>
      <c r="E1897">
        <f t="shared" si="59"/>
        <v>0.6</v>
      </c>
    </row>
    <row r="1898" spans="1:5" x14ac:dyDescent="0.25">
      <c r="A1898" s="1">
        <v>5.73</v>
      </c>
      <c r="B1898" s="1">
        <v>1.75</v>
      </c>
      <c r="D1898">
        <f t="shared" si="58"/>
        <v>5.73</v>
      </c>
      <c r="E1898">
        <f t="shared" si="59"/>
        <v>1.75</v>
      </c>
    </row>
    <row r="1899" spans="1:5" x14ac:dyDescent="0.25">
      <c r="A1899" s="1">
        <v>6.91</v>
      </c>
      <c r="B1899" s="1">
        <v>3.49</v>
      </c>
      <c r="D1899">
        <f t="shared" si="58"/>
        <v>6.91</v>
      </c>
      <c r="E1899">
        <f t="shared" si="59"/>
        <v>3.49</v>
      </c>
    </row>
    <row r="1900" spans="1:5" x14ac:dyDescent="0.25">
      <c r="A1900" s="1">
        <v>5.15</v>
      </c>
      <c r="B1900" s="1">
        <v>1.65</v>
      </c>
      <c r="D1900">
        <f t="shared" si="58"/>
        <v>5.15</v>
      </c>
      <c r="E1900">
        <f t="shared" si="59"/>
        <v>1.65</v>
      </c>
    </row>
    <row r="1901" spans="1:5" x14ac:dyDescent="0.25">
      <c r="A1901" s="1">
        <v>6.5</v>
      </c>
      <c r="B1901" s="1">
        <v>2.15</v>
      </c>
      <c r="D1901">
        <f t="shared" si="58"/>
        <v>6.5</v>
      </c>
      <c r="E1901">
        <f t="shared" si="59"/>
        <v>2.15</v>
      </c>
    </row>
    <row r="1902" spans="1:5" x14ac:dyDescent="0.25">
      <c r="A1902" s="1">
        <v>5.48</v>
      </c>
      <c r="B1902" s="1">
        <v>1.31</v>
      </c>
      <c r="D1902">
        <f t="shared" si="58"/>
        <v>5.48</v>
      </c>
      <c r="E1902">
        <f t="shared" si="59"/>
        <v>1.31</v>
      </c>
    </row>
    <row r="1903" spans="1:5" x14ac:dyDescent="0.25">
      <c r="A1903" s="1">
        <v>5.0599999999999996</v>
      </c>
      <c r="B1903" s="1">
        <v>1.23</v>
      </c>
      <c r="D1903">
        <f t="shared" si="58"/>
        <v>5.0599999999999996</v>
      </c>
      <c r="E1903">
        <f t="shared" si="59"/>
        <v>1.23</v>
      </c>
    </row>
    <row r="1904" spans="1:5" x14ac:dyDescent="0.25">
      <c r="A1904" s="1">
        <v>6.29</v>
      </c>
      <c r="B1904" s="1">
        <v>2.14</v>
      </c>
      <c r="D1904">
        <f t="shared" si="58"/>
        <v>6.29</v>
      </c>
      <c r="E1904">
        <f t="shared" si="59"/>
        <v>2.14</v>
      </c>
    </row>
    <row r="1905" spans="1:5" x14ac:dyDescent="0.25">
      <c r="A1905" s="1">
        <v>4.84</v>
      </c>
      <c r="B1905" s="1">
        <v>1.06</v>
      </c>
      <c r="D1905">
        <f t="shared" si="58"/>
        <v>4.84</v>
      </c>
      <c r="E1905">
        <f t="shared" si="59"/>
        <v>1.06</v>
      </c>
    </row>
    <row r="1906" spans="1:5" x14ac:dyDescent="0.25">
      <c r="A1906" s="1">
        <v>7.28</v>
      </c>
      <c r="B1906" s="1">
        <v>3.6</v>
      </c>
      <c r="D1906">
        <f t="shared" si="58"/>
        <v>7.28</v>
      </c>
      <c r="E1906">
        <f t="shared" si="59"/>
        <v>3.6</v>
      </c>
    </row>
    <row r="1907" spans="1:5" x14ac:dyDescent="0.25">
      <c r="A1907" s="1">
        <v>5.84</v>
      </c>
      <c r="B1907" s="1">
        <v>1.37</v>
      </c>
      <c r="D1907">
        <f t="shared" si="58"/>
        <v>5.84</v>
      </c>
      <c r="E1907">
        <f t="shared" si="59"/>
        <v>1.37</v>
      </c>
    </row>
    <row r="1908" spans="1:5" x14ac:dyDescent="0.25">
      <c r="A1908" s="1">
        <v>5.88</v>
      </c>
      <c r="B1908" s="1">
        <v>1.01</v>
      </c>
      <c r="D1908">
        <f t="shared" si="58"/>
        <v>5.88</v>
      </c>
      <c r="E1908">
        <f t="shared" si="59"/>
        <v>1.01</v>
      </c>
    </row>
    <row r="1909" spans="1:5" x14ac:dyDescent="0.25">
      <c r="A1909" s="1">
        <v>6.58</v>
      </c>
      <c r="B1909" s="1">
        <v>2.6</v>
      </c>
      <c r="D1909">
        <f t="shared" si="58"/>
        <v>6.58</v>
      </c>
      <c r="E1909">
        <f t="shared" si="59"/>
        <v>2.6</v>
      </c>
    </row>
    <row r="1910" spans="1:5" x14ac:dyDescent="0.25">
      <c r="A1910" s="1">
        <v>6.78</v>
      </c>
      <c r="B1910" s="1">
        <v>1.86</v>
      </c>
      <c r="D1910">
        <f t="shared" si="58"/>
        <v>6.78</v>
      </c>
      <c r="E1910">
        <f t="shared" si="59"/>
        <v>1.86</v>
      </c>
    </row>
    <row r="1911" spans="1:5" x14ac:dyDescent="0.25">
      <c r="A1911" s="1">
        <v>5.97</v>
      </c>
      <c r="B1911" s="1">
        <v>2.0699999999999998</v>
      </c>
      <c r="D1911">
        <f t="shared" si="58"/>
        <v>5.97</v>
      </c>
      <c r="E1911">
        <f t="shared" si="59"/>
        <v>2.0699999999999998</v>
      </c>
    </row>
    <row r="1912" spans="1:5" x14ac:dyDescent="0.25">
      <c r="A1912" s="1">
        <v>5.54</v>
      </c>
      <c r="B1912" s="1">
        <v>1.47</v>
      </c>
      <c r="D1912">
        <f t="shared" si="58"/>
        <v>5.54</v>
      </c>
      <c r="E1912">
        <f t="shared" si="59"/>
        <v>1.47</v>
      </c>
    </row>
    <row r="1913" spans="1:5" x14ac:dyDescent="0.25">
      <c r="A1913" s="1">
        <v>6.63</v>
      </c>
      <c r="B1913" s="1">
        <v>1.98</v>
      </c>
      <c r="D1913">
        <f t="shared" si="58"/>
        <v>6.63</v>
      </c>
      <c r="E1913">
        <f t="shared" si="59"/>
        <v>1.98</v>
      </c>
    </row>
    <row r="1914" spans="1:5" x14ac:dyDescent="0.25">
      <c r="A1914" s="1">
        <v>7.48</v>
      </c>
      <c r="B1914" s="1">
        <v>3.08</v>
      </c>
      <c r="D1914">
        <f t="shared" ref="D1914:D1977" si="60">IF(A1914&lt;0,0,A1914)</f>
        <v>7.48</v>
      </c>
      <c r="E1914">
        <f t="shared" ref="E1914:E1977" si="61">IF(B1914&lt;0,0,B1914)</f>
        <v>3.08</v>
      </c>
    </row>
    <row r="1915" spans="1:5" x14ac:dyDescent="0.25">
      <c r="A1915" s="1">
        <v>6.04</v>
      </c>
      <c r="B1915" s="1">
        <v>0.61</v>
      </c>
      <c r="D1915">
        <f t="shared" si="60"/>
        <v>6.04</v>
      </c>
      <c r="E1915">
        <f t="shared" si="61"/>
        <v>0.61</v>
      </c>
    </row>
    <row r="1916" spans="1:5" x14ac:dyDescent="0.25">
      <c r="A1916" s="1">
        <v>6.7</v>
      </c>
      <c r="B1916" s="1">
        <v>1.86</v>
      </c>
      <c r="D1916">
        <f t="shared" si="60"/>
        <v>6.7</v>
      </c>
      <c r="E1916">
        <f t="shared" si="61"/>
        <v>1.86</v>
      </c>
    </row>
    <row r="1917" spans="1:5" x14ac:dyDescent="0.25">
      <c r="A1917" s="1">
        <v>5.81</v>
      </c>
      <c r="B1917" s="1">
        <v>1.29</v>
      </c>
      <c r="D1917">
        <f t="shared" si="60"/>
        <v>5.81</v>
      </c>
      <c r="E1917">
        <f t="shared" si="61"/>
        <v>1.29</v>
      </c>
    </row>
    <row r="1918" spans="1:5" x14ac:dyDescent="0.25">
      <c r="A1918" s="1">
        <v>5.94</v>
      </c>
      <c r="B1918" s="1">
        <v>1.87</v>
      </c>
      <c r="D1918">
        <f t="shared" si="60"/>
        <v>5.94</v>
      </c>
      <c r="E1918">
        <f t="shared" si="61"/>
        <v>1.87</v>
      </c>
    </row>
    <row r="1919" spans="1:5" x14ac:dyDescent="0.25">
      <c r="A1919" s="1">
        <v>6.1</v>
      </c>
      <c r="B1919" s="1">
        <v>1.51</v>
      </c>
      <c r="D1919">
        <f t="shared" si="60"/>
        <v>6.1</v>
      </c>
      <c r="E1919">
        <f t="shared" si="61"/>
        <v>1.51</v>
      </c>
    </row>
    <row r="1920" spans="1:5" x14ac:dyDescent="0.25">
      <c r="A1920" s="1">
        <v>6.22</v>
      </c>
      <c r="B1920" s="1">
        <v>1.72</v>
      </c>
      <c r="D1920">
        <f t="shared" si="60"/>
        <v>6.22</v>
      </c>
      <c r="E1920">
        <f t="shared" si="61"/>
        <v>1.72</v>
      </c>
    </row>
    <row r="1921" spans="1:5" x14ac:dyDescent="0.25">
      <c r="A1921" s="1">
        <v>6.32</v>
      </c>
      <c r="B1921" s="1">
        <v>1.28</v>
      </c>
      <c r="D1921">
        <f t="shared" si="60"/>
        <v>6.32</v>
      </c>
      <c r="E1921">
        <f t="shared" si="61"/>
        <v>1.28</v>
      </c>
    </row>
    <row r="1922" spans="1:5" x14ac:dyDescent="0.25">
      <c r="A1922" s="1">
        <v>6.55</v>
      </c>
      <c r="B1922" s="1">
        <v>1.61</v>
      </c>
      <c r="D1922">
        <f t="shared" si="60"/>
        <v>6.55</v>
      </c>
      <c r="E1922">
        <f t="shared" si="61"/>
        <v>1.61</v>
      </c>
    </row>
    <row r="1923" spans="1:5" x14ac:dyDescent="0.25">
      <c r="A1923" s="1">
        <v>6.13</v>
      </c>
      <c r="B1923" s="1">
        <v>2.1</v>
      </c>
      <c r="D1923">
        <f t="shared" si="60"/>
        <v>6.13</v>
      </c>
      <c r="E1923">
        <f t="shared" si="61"/>
        <v>2.1</v>
      </c>
    </row>
    <row r="1924" spans="1:5" x14ac:dyDescent="0.25">
      <c r="A1924" s="1">
        <v>5.93</v>
      </c>
      <c r="B1924" s="1">
        <v>1.47</v>
      </c>
      <c r="D1924">
        <f t="shared" si="60"/>
        <v>5.93</v>
      </c>
      <c r="E1924">
        <f t="shared" si="61"/>
        <v>1.47</v>
      </c>
    </row>
    <row r="1925" spans="1:5" x14ac:dyDescent="0.25">
      <c r="A1925" s="1">
        <v>6.42</v>
      </c>
      <c r="B1925" s="1">
        <v>1.91</v>
      </c>
      <c r="D1925">
        <f t="shared" si="60"/>
        <v>6.42</v>
      </c>
      <c r="E1925">
        <f t="shared" si="61"/>
        <v>1.91</v>
      </c>
    </row>
    <row r="1926" spans="1:5" x14ac:dyDescent="0.25">
      <c r="A1926" s="1">
        <v>6.31</v>
      </c>
      <c r="B1926" s="1">
        <v>1.82</v>
      </c>
      <c r="D1926">
        <f t="shared" si="60"/>
        <v>6.31</v>
      </c>
      <c r="E1926">
        <f t="shared" si="61"/>
        <v>1.82</v>
      </c>
    </row>
    <row r="1927" spans="1:5" x14ac:dyDescent="0.25">
      <c r="A1927" s="1">
        <v>6.76</v>
      </c>
      <c r="B1927" s="1">
        <v>1.68</v>
      </c>
      <c r="D1927">
        <f t="shared" si="60"/>
        <v>6.76</v>
      </c>
      <c r="E1927">
        <f t="shared" si="61"/>
        <v>1.68</v>
      </c>
    </row>
    <row r="1928" spans="1:5" x14ac:dyDescent="0.25">
      <c r="A1928" s="1">
        <v>6.35</v>
      </c>
      <c r="B1928" s="1">
        <v>0.84</v>
      </c>
      <c r="D1928">
        <f t="shared" si="60"/>
        <v>6.35</v>
      </c>
      <c r="E1928">
        <f t="shared" si="61"/>
        <v>0.84</v>
      </c>
    </row>
    <row r="1929" spans="1:5" x14ac:dyDescent="0.25">
      <c r="A1929" s="1">
        <v>6.04</v>
      </c>
      <c r="B1929" s="1">
        <v>1.62</v>
      </c>
      <c r="D1929">
        <f t="shared" si="60"/>
        <v>6.04</v>
      </c>
      <c r="E1929">
        <f t="shared" si="61"/>
        <v>1.62</v>
      </c>
    </row>
    <row r="1930" spans="1:5" x14ac:dyDescent="0.25">
      <c r="A1930" s="1">
        <v>6.01</v>
      </c>
      <c r="B1930" s="1">
        <v>1.5</v>
      </c>
      <c r="D1930">
        <f t="shared" si="60"/>
        <v>6.01</v>
      </c>
      <c r="E1930">
        <f t="shared" si="61"/>
        <v>1.5</v>
      </c>
    </row>
    <row r="1931" spans="1:5" x14ac:dyDescent="0.25">
      <c r="A1931" s="1">
        <v>6.15</v>
      </c>
      <c r="B1931" s="1">
        <v>1.46</v>
      </c>
      <c r="D1931">
        <f t="shared" si="60"/>
        <v>6.15</v>
      </c>
      <c r="E1931">
        <f t="shared" si="61"/>
        <v>1.46</v>
      </c>
    </row>
    <row r="1932" spans="1:5" x14ac:dyDescent="0.25">
      <c r="A1932" s="1">
        <v>6.61</v>
      </c>
      <c r="B1932" s="1">
        <v>0.27</v>
      </c>
      <c r="D1932">
        <f t="shared" si="60"/>
        <v>6.61</v>
      </c>
      <c r="E1932">
        <f t="shared" si="61"/>
        <v>0.27</v>
      </c>
    </row>
    <row r="1933" spans="1:5" x14ac:dyDescent="0.25">
      <c r="A1933" s="1">
        <v>5.57</v>
      </c>
      <c r="B1933" s="1">
        <v>0.97</v>
      </c>
      <c r="D1933">
        <f t="shared" si="60"/>
        <v>5.57</v>
      </c>
      <c r="E1933">
        <f t="shared" si="61"/>
        <v>0.97</v>
      </c>
    </row>
    <row r="1934" spans="1:5" x14ac:dyDescent="0.25">
      <c r="A1934" s="1">
        <v>6.68</v>
      </c>
      <c r="B1934" s="1">
        <v>1.97</v>
      </c>
      <c r="D1934">
        <f t="shared" si="60"/>
        <v>6.68</v>
      </c>
      <c r="E1934">
        <f t="shared" si="61"/>
        <v>1.97</v>
      </c>
    </row>
    <row r="1935" spans="1:5" x14ac:dyDescent="0.25">
      <c r="A1935" s="1">
        <v>6.71</v>
      </c>
      <c r="B1935" s="1">
        <v>2.17</v>
      </c>
      <c r="D1935">
        <f t="shared" si="60"/>
        <v>6.71</v>
      </c>
      <c r="E1935">
        <f t="shared" si="61"/>
        <v>2.17</v>
      </c>
    </row>
    <row r="1936" spans="1:5" x14ac:dyDescent="0.25">
      <c r="A1936" s="1">
        <v>6.28</v>
      </c>
      <c r="B1936" s="1">
        <v>1.6</v>
      </c>
      <c r="D1936">
        <f t="shared" si="60"/>
        <v>6.28</v>
      </c>
      <c r="E1936">
        <f t="shared" si="61"/>
        <v>1.6</v>
      </c>
    </row>
    <row r="1937" spans="1:5" x14ac:dyDescent="0.25">
      <c r="A1937" s="1">
        <v>5.88</v>
      </c>
      <c r="B1937" s="1">
        <v>1.1299999999999999</v>
      </c>
      <c r="D1937">
        <f t="shared" si="60"/>
        <v>5.88</v>
      </c>
      <c r="E1937">
        <f t="shared" si="61"/>
        <v>1.1299999999999999</v>
      </c>
    </row>
    <row r="1938" spans="1:5" x14ac:dyDescent="0.25">
      <c r="A1938" s="1">
        <v>6.03</v>
      </c>
      <c r="B1938" s="1">
        <v>1.39</v>
      </c>
      <c r="D1938">
        <f t="shared" si="60"/>
        <v>6.03</v>
      </c>
      <c r="E1938">
        <f t="shared" si="61"/>
        <v>1.39</v>
      </c>
    </row>
    <row r="1939" spans="1:5" x14ac:dyDescent="0.25">
      <c r="A1939" s="1">
        <v>6.28</v>
      </c>
      <c r="B1939" s="1">
        <v>1.19</v>
      </c>
      <c r="D1939">
        <f t="shared" si="60"/>
        <v>6.28</v>
      </c>
      <c r="E1939">
        <f t="shared" si="61"/>
        <v>1.19</v>
      </c>
    </row>
    <row r="1940" spans="1:5" x14ac:dyDescent="0.25">
      <c r="A1940" s="1">
        <v>7.49</v>
      </c>
      <c r="B1940" s="1">
        <v>2.0099999999999998</v>
      </c>
      <c r="D1940">
        <f t="shared" si="60"/>
        <v>7.49</v>
      </c>
      <c r="E1940">
        <f t="shared" si="61"/>
        <v>2.0099999999999998</v>
      </c>
    </row>
    <row r="1941" spans="1:5" x14ac:dyDescent="0.25">
      <c r="A1941" s="1">
        <v>5.43</v>
      </c>
      <c r="B1941" s="1">
        <v>1.29</v>
      </c>
      <c r="D1941">
        <f t="shared" si="60"/>
        <v>5.43</v>
      </c>
      <c r="E1941">
        <f t="shared" si="61"/>
        <v>1.29</v>
      </c>
    </row>
    <row r="1942" spans="1:5" x14ac:dyDescent="0.25">
      <c r="A1942" s="1">
        <v>6.17</v>
      </c>
      <c r="B1942" s="1">
        <v>1.31</v>
      </c>
      <c r="D1942">
        <f t="shared" si="60"/>
        <v>6.17</v>
      </c>
      <c r="E1942">
        <f t="shared" si="61"/>
        <v>1.31</v>
      </c>
    </row>
    <row r="1943" spans="1:5" x14ac:dyDescent="0.25">
      <c r="A1943" s="1">
        <v>6</v>
      </c>
      <c r="B1943" s="1">
        <v>0.25</v>
      </c>
      <c r="D1943">
        <f t="shared" si="60"/>
        <v>6</v>
      </c>
      <c r="E1943">
        <f t="shared" si="61"/>
        <v>0.25</v>
      </c>
    </row>
    <row r="1944" spans="1:5" x14ac:dyDescent="0.25">
      <c r="A1944" s="1">
        <v>5.99</v>
      </c>
      <c r="B1944" s="1">
        <v>0.62</v>
      </c>
      <c r="D1944">
        <f t="shared" si="60"/>
        <v>5.99</v>
      </c>
      <c r="E1944">
        <f t="shared" si="61"/>
        <v>0.62</v>
      </c>
    </row>
    <row r="1945" spans="1:5" x14ac:dyDescent="0.25">
      <c r="A1945" s="1">
        <v>6.67</v>
      </c>
      <c r="B1945" s="1">
        <v>1.64</v>
      </c>
      <c r="D1945">
        <f t="shared" si="60"/>
        <v>6.67</v>
      </c>
      <c r="E1945">
        <f t="shared" si="61"/>
        <v>1.64</v>
      </c>
    </row>
    <row r="1946" spans="1:5" x14ac:dyDescent="0.25">
      <c r="A1946" s="1">
        <v>5.87</v>
      </c>
      <c r="B1946" s="1">
        <v>0.65</v>
      </c>
      <c r="D1946">
        <f t="shared" si="60"/>
        <v>5.87</v>
      </c>
      <c r="E1946">
        <f t="shared" si="61"/>
        <v>0.65</v>
      </c>
    </row>
    <row r="1947" spans="1:5" x14ac:dyDescent="0.25">
      <c r="A1947" s="1">
        <v>4.95</v>
      </c>
      <c r="B1947" s="1">
        <v>0.11</v>
      </c>
      <c r="D1947">
        <f t="shared" si="60"/>
        <v>4.95</v>
      </c>
      <c r="E1947">
        <f t="shared" si="61"/>
        <v>0.11</v>
      </c>
    </row>
    <row r="1948" spans="1:5" x14ac:dyDescent="0.25">
      <c r="A1948" s="1">
        <v>5.19</v>
      </c>
      <c r="B1948" s="1">
        <v>0.54</v>
      </c>
      <c r="D1948">
        <f t="shared" si="60"/>
        <v>5.19</v>
      </c>
      <c r="E1948">
        <f t="shared" si="61"/>
        <v>0.54</v>
      </c>
    </row>
    <row r="1949" spans="1:5" x14ac:dyDescent="0.25">
      <c r="A1949" s="1">
        <v>6.06</v>
      </c>
      <c r="B1949" s="1">
        <v>1.25</v>
      </c>
      <c r="D1949">
        <f t="shared" si="60"/>
        <v>6.06</v>
      </c>
      <c r="E1949">
        <f t="shared" si="61"/>
        <v>1.25</v>
      </c>
    </row>
    <row r="1950" spans="1:5" x14ac:dyDescent="0.25">
      <c r="A1950" s="1">
        <v>5.96</v>
      </c>
      <c r="B1950" s="1">
        <v>1.43</v>
      </c>
      <c r="D1950">
        <f t="shared" si="60"/>
        <v>5.96</v>
      </c>
      <c r="E1950">
        <f t="shared" si="61"/>
        <v>1.43</v>
      </c>
    </row>
    <row r="1951" spans="1:5" x14ac:dyDescent="0.25">
      <c r="A1951" s="1">
        <v>5.52</v>
      </c>
      <c r="B1951" s="1">
        <v>1.18</v>
      </c>
      <c r="D1951">
        <f t="shared" si="60"/>
        <v>5.52</v>
      </c>
      <c r="E1951">
        <f t="shared" si="61"/>
        <v>1.18</v>
      </c>
    </row>
    <row r="1952" spans="1:5" x14ac:dyDescent="0.25">
      <c r="A1952" s="1">
        <v>6.5</v>
      </c>
      <c r="B1952" s="1">
        <v>1.8</v>
      </c>
      <c r="D1952">
        <f t="shared" si="60"/>
        <v>6.5</v>
      </c>
      <c r="E1952">
        <f t="shared" si="61"/>
        <v>1.8</v>
      </c>
    </row>
    <row r="1953" spans="1:5" x14ac:dyDescent="0.25">
      <c r="A1953" s="1">
        <v>6.64</v>
      </c>
      <c r="B1953" s="1">
        <v>1.55</v>
      </c>
      <c r="D1953">
        <f t="shared" si="60"/>
        <v>6.64</v>
      </c>
      <c r="E1953">
        <f t="shared" si="61"/>
        <v>1.55</v>
      </c>
    </row>
    <row r="1954" spans="1:5" x14ac:dyDescent="0.25">
      <c r="A1954" s="1">
        <v>5.45</v>
      </c>
      <c r="B1954" s="1">
        <v>1.1599999999999999</v>
      </c>
      <c r="D1954">
        <f t="shared" si="60"/>
        <v>5.45</v>
      </c>
      <c r="E1954">
        <f t="shared" si="61"/>
        <v>1.1599999999999999</v>
      </c>
    </row>
    <row r="1955" spans="1:5" x14ac:dyDescent="0.25">
      <c r="A1955" s="1">
        <v>5.91</v>
      </c>
      <c r="B1955" s="1">
        <v>0.95</v>
      </c>
      <c r="D1955">
        <f t="shared" si="60"/>
        <v>5.91</v>
      </c>
      <c r="E1955">
        <f t="shared" si="61"/>
        <v>0.95</v>
      </c>
    </row>
    <row r="1956" spans="1:5" x14ac:dyDescent="0.25">
      <c r="A1956" s="1">
        <v>6.24</v>
      </c>
      <c r="B1956" s="1">
        <v>1.71</v>
      </c>
      <c r="D1956">
        <f t="shared" si="60"/>
        <v>6.24</v>
      </c>
      <c r="E1956">
        <f t="shared" si="61"/>
        <v>1.71</v>
      </c>
    </row>
    <row r="1957" spans="1:5" x14ac:dyDescent="0.25">
      <c r="A1957" s="1">
        <v>5.5</v>
      </c>
      <c r="B1957" s="1">
        <v>0.96</v>
      </c>
      <c r="D1957">
        <f t="shared" si="60"/>
        <v>5.5</v>
      </c>
      <c r="E1957">
        <f t="shared" si="61"/>
        <v>0.96</v>
      </c>
    </row>
    <row r="1958" spans="1:5" x14ac:dyDescent="0.25">
      <c r="A1958" s="1">
        <v>6.1</v>
      </c>
      <c r="B1958" s="1">
        <v>1.97</v>
      </c>
      <c r="D1958">
        <f t="shared" si="60"/>
        <v>6.1</v>
      </c>
      <c r="E1958">
        <f t="shared" si="61"/>
        <v>1.97</v>
      </c>
    </row>
    <row r="1959" spans="1:5" x14ac:dyDescent="0.25">
      <c r="A1959" s="1">
        <v>5.38</v>
      </c>
      <c r="B1959" s="1">
        <v>1.45</v>
      </c>
      <c r="D1959">
        <f t="shared" si="60"/>
        <v>5.38</v>
      </c>
      <c r="E1959">
        <f t="shared" si="61"/>
        <v>1.45</v>
      </c>
    </row>
    <row r="1960" spans="1:5" x14ac:dyDescent="0.25">
      <c r="A1960" s="1">
        <v>4.8499999999999996</v>
      </c>
      <c r="B1960" s="1">
        <v>0.74</v>
      </c>
      <c r="D1960">
        <f t="shared" si="60"/>
        <v>4.8499999999999996</v>
      </c>
      <c r="E1960">
        <f t="shared" si="61"/>
        <v>0.74</v>
      </c>
    </row>
    <row r="1961" spans="1:5" x14ac:dyDescent="0.25">
      <c r="A1961" s="1">
        <v>5.8</v>
      </c>
      <c r="B1961" s="1">
        <v>1.31</v>
      </c>
      <c r="D1961">
        <f t="shared" si="60"/>
        <v>5.8</v>
      </c>
      <c r="E1961">
        <f t="shared" si="61"/>
        <v>1.31</v>
      </c>
    </row>
    <row r="1962" spans="1:5" x14ac:dyDescent="0.25">
      <c r="A1962" s="1">
        <v>5.55</v>
      </c>
      <c r="B1962" s="1">
        <v>1.72</v>
      </c>
      <c r="D1962">
        <f t="shared" si="60"/>
        <v>5.55</v>
      </c>
      <c r="E1962">
        <f t="shared" si="61"/>
        <v>1.72</v>
      </c>
    </row>
    <row r="1963" spans="1:5" x14ac:dyDescent="0.25">
      <c r="A1963" s="1">
        <v>4.7699999999999996</v>
      </c>
      <c r="B1963" s="1">
        <v>0.23</v>
      </c>
      <c r="D1963">
        <f t="shared" si="60"/>
        <v>4.7699999999999996</v>
      </c>
      <c r="E1963">
        <f t="shared" si="61"/>
        <v>0.23</v>
      </c>
    </row>
    <row r="1964" spans="1:5" x14ac:dyDescent="0.25">
      <c r="A1964" s="1">
        <v>5.01</v>
      </c>
      <c r="B1964" s="1">
        <v>0.56000000000000005</v>
      </c>
      <c r="D1964">
        <f t="shared" si="60"/>
        <v>5.01</v>
      </c>
      <c r="E1964">
        <f t="shared" si="61"/>
        <v>0.56000000000000005</v>
      </c>
    </row>
    <row r="1965" spans="1:5" x14ac:dyDescent="0.25">
      <c r="A1965" s="1">
        <v>5.0999999999999996</v>
      </c>
      <c r="B1965" s="1">
        <v>1.1100000000000001</v>
      </c>
      <c r="D1965">
        <f t="shared" si="60"/>
        <v>5.0999999999999996</v>
      </c>
      <c r="E1965">
        <f t="shared" si="61"/>
        <v>1.1100000000000001</v>
      </c>
    </row>
    <row r="1966" spans="1:5" x14ac:dyDescent="0.25">
      <c r="A1966" s="1">
        <v>5.13</v>
      </c>
      <c r="B1966" s="1">
        <v>0.9</v>
      </c>
      <c r="D1966">
        <f t="shared" si="60"/>
        <v>5.13</v>
      </c>
      <c r="E1966">
        <f t="shared" si="61"/>
        <v>0.9</v>
      </c>
    </row>
    <row r="1967" spans="1:5" x14ac:dyDescent="0.25">
      <c r="A1967" s="1">
        <v>5.68</v>
      </c>
      <c r="B1967" s="1">
        <v>1.28</v>
      </c>
      <c r="D1967">
        <f t="shared" si="60"/>
        <v>5.68</v>
      </c>
      <c r="E1967">
        <f t="shared" si="61"/>
        <v>1.28</v>
      </c>
    </row>
    <row r="1968" spans="1:5" x14ac:dyDescent="0.25">
      <c r="A1968" s="1">
        <v>5.43</v>
      </c>
      <c r="B1968" s="1">
        <v>1.39</v>
      </c>
      <c r="D1968">
        <f t="shared" si="60"/>
        <v>5.43</v>
      </c>
      <c r="E1968">
        <f t="shared" si="61"/>
        <v>1.39</v>
      </c>
    </row>
    <row r="1969" spans="1:5" x14ac:dyDescent="0.25">
      <c r="A1969" s="1">
        <v>5.2</v>
      </c>
      <c r="B1969" s="1">
        <v>1.17</v>
      </c>
      <c r="D1969">
        <f t="shared" si="60"/>
        <v>5.2</v>
      </c>
      <c r="E1969">
        <f t="shared" si="61"/>
        <v>1.17</v>
      </c>
    </row>
    <row r="1970" spans="1:5" x14ac:dyDescent="0.25">
      <c r="A1970" s="1">
        <v>5.74</v>
      </c>
      <c r="B1970" s="1">
        <v>1.38</v>
      </c>
      <c r="D1970">
        <f t="shared" si="60"/>
        <v>5.74</v>
      </c>
      <c r="E1970">
        <f t="shared" si="61"/>
        <v>1.38</v>
      </c>
    </row>
    <row r="1971" spans="1:5" x14ac:dyDescent="0.25">
      <c r="A1971" s="1">
        <v>5.01</v>
      </c>
      <c r="B1971" s="1">
        <v>0.85</v>
      </c>
      <c r="D1971">
        <f t="shared" si="60"/>
        <v>5.01</v>
      </c>
      <c r="E1971">
        <f t="shared" si="61"/>
        <v>0.85</v>
      </c>
    </row>
    <row r="1972" spans="1:5" x14ac:dyDescent="0.25">
      <c r="A1972" s="1">
        <v>5.23</v>
      </c>
      <c r="B1972" s="1">
        <v>1.28</v>
      </c>
      <c r="D1972">
        <f t="shared" si="60"/>
        <v>5.23</v>
      </c>
      <c r="E1972">
        <f t="shared" si="61"/>
        <v>1.28</v>
      </c>
    </row>
    <row r="1973" spans="1:5" x14ac:dyDescent="0.25">
      <c r="A1973" s="1">
        <v>5.82</v>
      </c>
      <c r="B1973" s="1">
        <v>1.19</v>
      </c>
      <c r="D1973">
        <f t="shared" si="60"/>
        <v>5.82</v>
      </c>
      <c r="E1973">
        <f t="shared" si="61"/>
        <v>1.19</v>
      </c>
    </row>
    <row r="1974" spans="1:5" x14ac:dyDescent="0.25">
      <c r="A1974" s="1">
        <v>5.48</v>
      </c>
      <c r="B1974" s="1">
        <v>1.9</v>
      </c>
      <c r="D1974">
        <f t="shared" si="60"/>
        <v>5.48</v>
      </c>
      <c r="E1974">
        <f t="shared" si="61"/>
        <v>1.9</v>
      </c>
    </row>
    <row r="1975" spans="1:5" x14ac:dyDescent="0.25">
      <c r="A1975" s="1">
        <v>4.93</v>
      </c>
      <c r="B1975" s="1">
        <v>1.01</v>
      </c>
      <c r="D1975">
        <f t="shared" si="60"/>
        <v>4.93</v>
      </c>
      <c r="E1975">
        <f t="shared" si="61"/>
        <v>1.01</v>
      </c>
    </row>
    <row r="1976" spans="1:5" x14ac:dyDescent="0.25">
      <c r="A1976" s="1">
        <v>5.55</v>
      </c>
      <c r="B1976" s="1">
        <v>0.81</v>
      </c>
      <c r="D1976">
        <f t="shared" si="60"/>
        <v>5.55</v>
      </c>
      <c r="E1976">
        <f t="shared" si="61"/>
        <v>0.81</v>
      </c>
    </row>
    <row r="1977" spans="1:5" x14ac:dyDescent="0.25">
      <c r="A1977" s="1">
        <v>6.15</v>
      </c>
      <c r="B1977" s="1">
        <v>1.34</v>
      </c>
      <c r="D1977">
        <f t="shared" si="60"/>
        <v>6.15</v>
      </c>
      <c r="E1977">
        <f t="shared" si="61"/>
        <v>1.34</v>
      </c>
    </row>
    <row r="1978" spans="1:5" x14ac:dyDescent="0.25">
      <c r="A1978" s="1">
        <v>5.31</v>
      </c>
      <c r="B1978" s="1">
        <v>1.46</v>
      </c>
      <c r="D1978">
        <f t="shared" ref="D1978:D2041" si="62">IF(A1978&lt;0,0,A1978)</f>
        <v>5.31</v>
      </c>
      <c r="E1978">
        <f t="shared" ref="E1978:E2041" si="63">IF(B1978&lt;0,0,B1978)</f>
        <v>1.46</v>
      </c>
    </row>
    <row r="1979" spans="1:5" x14ac:dyDescent="0.25">
      <c r="A1979" s="1">
        <v>5.65</v>
      </c>
      <c r="B1979" s="1">
        <v>0.87</v>
      </c>
      <c r="D1979">
        <f t="shared" si="62"/>
        <v>5.65</v>
      </c>
      <c r="E1979">
        <f t="shared" si="63"/>
        <v>0.87</v>
      </c>
    </row>
    <row r="1980" spans="1:5" x14ac:dyDescent="0.25">
      <c r="A1980" s="1">
        <v>5.97</v>
      </c>
      <c r="B1980" s="1">
        <v>1.42</v>
      </c>
      <c r="D1980">
        <f t="shared" si="62"/>
        <v>5.97</v>
      </c>
      <c r="E1980">
        <f t="shared" si="63"/>
        <v>1.42</v>
      </c>
    </row>
    <row r="1981" spans="1:5" x14ac:dyDescent="0.25">
      <c r="A1981" s="1">
        <v>5.43</v>
      </c>
      <c r="B1981" s="1">
        <v>1.21</v>
      </c>
      <c r="D1981">
        <f t="shared" si="62"/>
        <v>5.43</v>
      </c>
      <c r="E1981">
        <f t="shared" si="63"/>
        <v>1.21</v>
      </c>
    </row>
    <row r="1982" spans="1:5" x14ac:dyDescent="0.25">
      <c r="A1982" s="1">
        <v>7.22</v>
      </c>
      <c r="B1982" s="1">
        <v>1.31</v>
      </c>
      <c r="D1982">
        <f t="shared" si="62"/>
        <v>7.22</v>
      </c>
      <c r="E1982">
        <f t="shared" si="63"/>
        <v>1.31</v>
      </c>
    </row>
    <row r="1983" spans="1:5" x14ac:dyDescent="0.25">
      <c r="A1983" s="1">
        <v>5.79</v>
      </c>
      <c r="B1983" s="1">
        <v>1.1599999999999999</v>
      </c>
      <c r="D1983">
        <f t="shared" si="62"/>
        <v>5.79</v>
      </c>
      <c r="E1983">
        <f t="shared" si="63"/>
        <v>1.1599999999999999</v>
      </c>
    </row>
    <row r="1984" spans="1:5" x14ac:dyDescent="0.25">
      <c r="A1984" s="1">
        <v>5.19</v>
      </c>
      <c r="B1984" s="1">
        <v>0.44</v>
      </c>
      <c r="D1984">
        <f t="shared" si="62"/>
        <v>5.19</v>
      </c>
      <c r="E1984">
        <f t="shared" si="63"/>
        <v>0.44</v>
      </c>
    </row>
    <row r="1985" spans="1:5" x14ac:dyDescent="0.25">
      <c r="A1985" s="1">
        <v>6.38</v>
      </c>
      <c r="B1985" s="1">
        <v>1.1299999999999999</v>
      </c>
      <c r="D1985">
        <f t="shared" si="62"/>
        <v>6.38</v>
      </c>
      <c r="E1985">
        <f t="shared" si="63"/>
        <v>1.1299999999999999</v>
      </c>
    </row>
    <row r="1986" spans="1:5" x14ac:dyDescent="0.25">
      <c r="A1986" s="1">
        <v>5.87</v>
      </c>
      <c r="B1986" s="1">
        <v>0.95</v>
      </c>
      <c r="D1986">
        <f t="shared" si="62"/>
        <v>5.87</v>
      </c>
      <c r="E1986">
        <f t="shared" si="63"/>
        <v>0.95</v>
      </c>
    </row>
    <row r="1987" spans="1:5" x14ac:dyDescent="0.25">
      <c r="A1987" s="1">
        <v>5.0999999999999996</v>
      </c>
      <c r="B1987" s="1">
        <v>0.64</v>
      </c>
      <c r="D1987">
        <f t="shared" si="62"/>
        <v>5.0999999999999996</v>
      </c>
      <c r="E1987">
        <f t="shared" si="63"/>
        <v>0.64</v>
      </c>
    </row>
    <row r="1988" spans="1:5" x14ac:dyDescent="0.25">
      <c r="A1988" s="1">
        <v>5.74</v>
      </c>
      <c r="B1988" s="1">
        <v>0.6</v>
      </c>
      <c r="D1988">
        <f t="shared" si="62"/>
        <v>5.74</v>
      </c>
      <c r="E1988">
        <f t="shared" si="63"/>
        <v>0.6</v>
      </c>
    </row>
    <row r="1989" spans="1:5" x14ac:dyDescent="0.25">
      <c r="A1989" s="1">
        <v>5.95</v>
      </c>
      <c r="B1989" s="1">
        <v>0.9</v>
      </c>
      <c r="D1989">
        <f t="shared" si="62"/>
        <v>5.95</v>
      </c>
      <c r="E1989">
        <f t="shared" si="63"/>
        <v>0.9</v>
      </c>
    </row>
    <row r="1990" spans="1:5" x14ac:dyDescent="0.25">
      <c r="A1990" s="1">
        <v>5.57</v>
      </c>
      <c r="B1990" s="1">
        <v>1.1000000000000001</v>
      </c>
      <c r="D1990">
        <f t="shared" si="62"/>
        <v>5.57</v>
      </c>
      <c r="E1990">
        <f t="shared" si="63"/>
        <v>1.1000000000000001</v>
      </c>
    </row>
    <row r="1991" spans="1:5" x14ac:dyDescent="0.25">
      <c r="A1991" s="1">
        <v>6.21</v>
      </c>
      <c r="B1991" s="1">
        <v>1.55</v>
      </c>
      <c r="D1991">
        <f t="shared" si="62"/>
        <v>6.21</v>
      </c>
      <c r="E1991">
        <f t="shared" si="63"/>
        <v>1.55</v>
      </c>
    </row>
    <row r="1992" spans="1:5" x14ac:dyDescent="0.25">
      <c r="A1992" s="1">
        <v>5.68</v>
      </c>
      <c r="B1992" s="1">
        <v>1.47</v>
      </c>
      <c r="D1992">
        <f t="shared" si="62"/>
        <v>5.68</v>
      </c>
      <c r="E1992">
        <f t="shared" si="63"/>
        <v>1.47</v>
      </c>
    </row>
    <row r="1993" spans="1:5" x14ac:dyDescent="0.25">
      <c r="A1993" s="1">
        <v>4.91</v>
      </c>
      <c r="B1993" s="1">
        <v>0.55000000000000004</v>
      </c>
      <c r="D1993">
        <f t="shared" si="62"/>
        <v>4.91</v>
      </c>
      <c r="E1993">
        <f t="shared" si="63"/>
        <v>0.55000000000000004</v>
      </c>
    </row>
    <row r="1994" spans="1:5" x14ac:dyDescent="0.25">
      <c r="A1994" s="1">
        <v>7.19</v>
      </c>
      <c r="B1994" s="1">
        <v>0.78</v>
      </c>
      <c r="D1994">
        <f t="shared" si="62"/>
        <v>7.19</v>
      </c>
      <c r="E1994">
        <f t="shared" si="63"/>
        <v>0.78</v>
      </c>
    </row>
    <row r="1995" spans="1:5" x14ac:dyDescent="0.25">
      <c r="A1995" s="1">
        <v>7.35</v>
      </c>
      <c r="B1995" s="1">
        <v>0.74</v>
      </c>
      <c r="D1995">
        <f t="shared" si="62"/>
        <v>7.35</v>
      </c>
      <c r="E1995">
        <f t="shared" si="63"/>
        <v>0.74</v>
      </c>
    </row>
    <row r="1996" spans="1:5" x14ac:dyDescent="0.25">
      <c r="A1996" s="1">
        <v>5.93</v>
      </c>
      <c r="B1996" s="1">
        <v>0.91</v>
      </c>
      <c r="D1996">
        <f t="shared" si="62"/>
        <v>5.93</v>
      </c>
      <c r="E1996">
        <f t="shared" si="63"/>
        <v>0.91</v>
      </c>
    </row>
    <row r="1997" spans="1:5" x14ac:dyDescent="0.25">
      <c r="A1997" s="1">
        <v>7.34</v>
      </c>
      <c r="B1997" s="1">
        <v>1.25</v>
      </c>
      <c r="D1997">
        <f t="shared" si="62"/>
        <v>7.34</v>
      </c>
      <c r="E1997">
        <f t="shared" si="63"/>
        <v>1.25</v>
      </c>
    </row>
    <row r="1998" spans="1:5" x14ac:dyDescent="0.25">
      <c r="A1998" s="1">
        <v>8.89</v>
      </c>
      <c r="B1998" s="1">
        <v>0.95</v>
      </c>
      <c r="D1998">
        <f t="shared" si="62"/>
        <v>8.89</v>
      </c>
      <c r="E1998">
        <f t="shared" si="63"/>
        <v>0.95</v>
      </c>
    </row>
    <row r="1999" spans="1:5" x14ac:dyDescent="0.25">
      <c r="A1999" s="1">
        <v>5.8</v>
      </c>
      <c r="B1999" s="1">
        <v>0.08</v>
      </c>
      <c r="D1999">
        <f t="shared" si="62"/>
        <v>5.8</v>
      </c>
      <c r="E1999">
        <f t="shared" si="63"/>
        <v>0.08</v>
      </c>
    </row>
    <row r="2000" spans="1:5" x14ac:dyDescent="0.25">
      <c r="A2000" s="1">
        <v>6.54</v>
      </c>
      <c r="B2000" s="1">
        <v>0.61</v>
      </c>
      <c r="D2000">
        <f t="shared" si="62"/>
        <v>6.54</v>
      </c>
      <c r="E2000">
        <f t="shared" si="63"/>
        <v>0.61</v>
      </c>
    </row>
    <row r="2001" spans="1:5" x14ac:dyDescent="0.25">
      <c r="A2001" s="1">
        <v>7.69</v>
      </c>
      <c r="B2001" s="1">
        <v>1.44</v>
      </c>
      <c r="D2001">
        <f t="shared" si="62"/>
        <v>7.69</v>
      </c>
      <c r="E2001">
        <f t="shared" si="63"/>
        <v>1.44</v>
      </c>
    </row>
    <row r="2002" spans="1:5" x14ac:dyDescent="0.25">
      <c r="A2002" s="1">
        <v>6.11</v>
      </c>
      <c r="B2002" s="1">
        <v>1.05</v>
      </c>
      <c r="D2002">
        <f t="shared" si="62"/>
        <v>6.11</v>
      </c>
      <c r="E2002">
        <f t="shared" si="63"/>
        <v>1.05</v>
      </c>
    </row>
    <row r="2003" spans="1:5" x14ac:dyDescent="0.25">
      <c r="A2003" s="1">
        <v>7.99</v>
      </c>
      <c r="B2003" s="1">
        <v>0.56000000000000005</v>
      </c>
      <c r="D2003">
        <f t="shared" si="62"/>
        <v>7.99</v>
      </c>
      <c r="E2003">
        <f t="shared" si="63"/>
        <v>0.56000000000000005</v>
      </c>
    </row>
    <row r="2004" spans="1:5" x14ac:dyDescent="0.25">
      <c r="A2004" s="1">
        <v>7.95</v>
      </c>
      <c r="B2004" s="1">
        <v>2.64</v>
      </c>
      <c r="D2004">
        <f t="shared" si="62"/>
        <v>7.95</v>
      </c>
      <c r="E2004">
        <f t="shared" si="63"/>
        <v>2.64</v>
      </c>
    </row>
    <row r="2005" spans="1:5" x14ac:dyDescent="0.25">
      <c r="A2005" s="1">
        <v>6.73</v>
      </c>
      <c r="B2005" s="1">
        <v>1.6</v>
      </c>
      <c r="D2005">
        <f t="shared" si="62"/>
        <v>6.73</v>
      </c>
      <c r="E2005">
        <f t="shared" si="63"/>
        <v>1.6</v>
      </c>
    </row>
    <row r="2006" spans="1:5" x14ac:dyDescent="0.25">
      <c r="A2006" s="1">
        <v>5.51</v>
      </c>
      <c r="B2006" s="1">
        <v>-0.03</v>
      </c>
      <c r="D2006">
        <f t="shared" si="62"/>
        <v>5.51</v>
      </c>
      <c r="E2006">
        <f t="shared" si="63"/>
        <v>0</v>
      </c>
    </row>
    <row r="2007" spans="1:5" x14ac:dyDescent="0.25">
      <c r="A2007" s="1">
        <v>6.43</v>
      </c>
      <c r="B2007" s="1">
        <v>0.66</v>
      </c>
      <c r="D2007">
        <f t="shared" si="62"/>
        <v>6.43</v>
      </c>
      <c r="E2007">
        <f t="shared" si="63"/>
        <v>0.66</v>
      </c>
    </row>
    <row r="2008" spans="1:5" x14ac:dyDescent="0.25">
      <c r="A2008" s="1">
        <v>5.19</v>
      </c>
      <c r="B2008" s="1">
        <v>1.05</v>
      </c>
      <c r="D2008">
        <f t="shared" si="62"/>
        <v>5.19</v>
      </c>
      <c r="E2008">
        <f t="shared" si="63"/>
        <v>1.05</v>
      </c>
    </row>
    <row r="2009" spans="1:5" x14ac:dyDescent="0.25">
      <c r="A2009" s="1">
        <v>5.73</v>
      </c>
      <c r="B2009" s="1">
        <v>1.34</v>
      </c>
      <c r="D2009">
        <f t="shared" si="62"/>
        <v>5.73</v>
      </c>
      <c r="E2009">
        <f t="shared" si="63"/>
        <v>1.34</v>
      </c>
    </row>
    <row r="2010" spans="1:5" x14ac:dyDescent="0.25">
      <c r="A2010" s="1">
        <v>5.25</v>
      </c>
      <c r="B2010" s="1">
        <v>0.35</v>
      </c>
      <c r="D2010">
        <f t="shared" si="62"/>
        <v>5.25</v>
      </c>
      <c r="E2010">
        <f t="shared" si="63"/>
        <v>0.35</v>
      </c>
    </row>
    <row r="2011" spans="1:5" x14ac:dyDescent="0.25">
      <c r="A2011" s="1">
        <v>5.85</v>
      </c>
      <c r="B2011" s="1">
        <v>0.04</v>
      </c>
      <c r="D2011">
        <f t="shared" si="62"/>
        <v>5.85</v>
      </c>
      <c r="E2011">
        <f t="shared" si="63"/>
        <v>0.04</v>
      </c>
    </row>
    <row r="2012" spans="1:5" x14ac:dyDescent="0.25">
      <c r="A2012" s="1">
        <v>5.4</v>
      </c>
      <c r="B2012" s="1">
        <v>0.24</v>
      </c>
      <c r="D2012">
        <f t="shared" si="62"/>
        <v>5.4</v>
      </c>
      <c r="E2012">
        <f t="shared" si="63"/>
        <v>0.24</v>
      </c>
    </row>
    <row r="2013" spans="1:5" x14ac:dyDescent="0.25">
      <c r="A2013" s="1">
        <v>5.81</v>
      </c>
      <c r="B2013" s="1">
        <v>1.02</v>
      </c>
      <c r="D2013">
        <f t="shared" si="62"/>
        <v>5.81</v>
      </c>
      <c r="E2013">
        <f t="shared" si="63"/>
        <v>1.02</v>
      </c>
    </row>
    <row r="2014" spans="1:5" x14ac:dyDescent="0.25">
      <c r="A2014" s="1">
        <v>6.75</v>
      </c>
      <c r="B2014" s="1">
        <v>1.54</v>
      </c>
      <c r="D2014">
        <f t="shared" si="62"/>
        <v>6.75</v>
      </c>
      <c r="E2014">
        <f t="shared" si="63"/>
        <v>1.54</v>
      </c>
    </row>
    <row r="2015" spans="1:5" x14ac:dyDescent="0.25">
      <c r="A2015" s="1">
        <v>5.93</v>
      </c>
      <c r="B2015" s="1">
        <v>1.18</v>
      </c>
      <c r="D2015">
        <f t="shared" si="62"/>
        <v>5.93</v>
      </c>
      <c r="E2015">
        <f t="shared" si="63"/>
        <v>1.18</v>
      </c>
    </row>
    <row r="2016" spans="1:5" x14ac:dyDescent="0.25">
      <c r="A2016" s="1">
        <v>5.7</v>
      </c>
      <c r="B2016" s="1">
        <v>0.88</v>
      </c>
      <c r="D2016">
        <f t="shared" si="62"/>
        <v>5.7</v>
      </c>
      <c r="E2016">
        <f t="shared" si="63"/>
        <v>0.88</v>
      </c>
    </row>
    <row r="2017" spans="1:5" x14ac:dyDescent="0.25">
      <c r="A2017" s="1">
        <v>5.8</v>
      </c>
      <c r="B2017" s="1">
        <v>7.0000000000000007E-2</v>
      </c>
      <c r="D2017">
        <f t="shared" si="62"/>
        <v>5.8</v>
      </c>
      <c r="E2017">
        <f t="shared" si="63"/>
        <v>7.0000000000000007E-2</v>
      </c>
    </row>
    <row r="2018" spans="1:5" x14ac:dyDescent="0.25">
      <c r="A2018" s="1">
        <v>9.8699999999999992</v>
      </c>
      <c r="B2018" s="1">
        <v>-2.81</v>
      </c>
      <c r="D2018">
        <f t="shared" si="62"/>
        <v>9.8699999999999992</v>
      </c>
      <c r="E2018">
        <f t="shared" si="63"/>
        <v>0</v>
      </c>
    </row>
    <row r="2019" spans="1:5" x14ac:dyDescent="0.25">
      <c r="A2019" s="1">
        <v>6.2</v>
      </c>
      <c r="B2019" s="1">
        <v>1.31</v>
      </c>
      <c r="D2019">
        <f t="shared" si="62"/>
        <v>6.2</v>
      </c>
      <c r="E2019">
        <f t="shared" si="63"/>
        <v>1.31</v>
      </c>
    </row>
    <row r="2020" spans="1:5" x14ac:dyDescent="0.25">
      <c r="A2020" s="1">
        <v>4.93</v>
      </c>
      <c r="B2020" s="1">
        <v>0.6</v>
      </c>
      <c r="D2020">
        <f t="shared" si="62"/>
        <v>4.93</v>
      </c>
      <c r="E2020">
        <f t="shared" si="63"/>
        <v>0.6</v>
      </c>
    </row>
    <row r="2021" spans="1:5" x14ac:dyDescent="0.25">
      <c r="A2021" s="1">
        <v>6.83</v>
      </c>
      <c r="B2021" s="1">
        <v>1.1100000000000001</v>
      </c>
      <c r="D2021">
        <f t="shared" si="62"/>
        <v>6.83</v>
      </c>
      <c r="E2021">
        <f t="shared" si="63"/>
        <v>1.1100000000000001</v>
      </c>
    </row>
    <row r="2022" spans="1:5" x14ac:dyDescent="0.25">
      <c r="A2022" s="1">
        <v>6.08</v>
      </c>
      <c r="B2022" s="1">
        <v>0.89</v>
      </c>
      <c r="D2022">
        <f t="shared" si="62"/>
        <v>6.08</v>
      </c>
      <c r="E2022">
        <f t="shared" si="63"/>
        <v>0.89</v>
      </c>
    </row>
    <row r="2023" spans="1:5" x14ac:dyDescent="0.25">
      <c r="A2023" s="1">
        <v>6.6</v>
      </c>
      <c r="B2023" s="1">
        <v>1.96</v>
      </c>
      <c r="D2023">
        <f t="shared" si="62"/>
        <v>6.6</v>
      </c>
      <c r="E2023">
        <f t="shared" si="63"/>
        <v>1.96</v>
      </c>
    </row>
    <row r="2024" spans="1:5" x14ac:dyDescent="0.25">
      <c r="A2024" s="1">
        <v>7.55</v>
      </c>
      <c r="B2024" s="1">
        <v>0.56999999999999995</v>
      </c>
      <c r="D2024">
        <f t="shared" si="62"/>
        <v>7.55</v>
      </c>
      <c r="E2024">
        <f t="shared" si="63"/>
        <v>0.56999999999999995</v>
      </c>
    </row>
    <row r="2025" spans="1:5" x14ac:dyDescent="0.25">
      <c r="A2025" s="1">
        <v>7.15</v>
      </c>
      <c r="B2025" s="1">
        <v>1.44</v>
      </c>
      <c r="D2025">
        <f t="shared" si="62"/>
        <v>7.15</v>
      </c>
      <c r="E2025">
        <f t="shared" si="63"/>
        <v>1.44</v>
      </c>
    </row>
    <row r="2026" spans="1:5" x14ac:dyDescent="0.25">
      <c r="A2026" s="1">
        <v>6.04</v>
      </c>
      <c r="B2026" s="1">
        <v>1.29</v>
      </c>
      <c r="D2026">
        <f t="shared" si="62"/>
        <v>6.04</v>
      </c>
      <c r="E2026">
        <f t="shared" si="63"/>
        <v>1.29</v>
      </c>
    </row>
    <row r="2027" spans="1:5" x14ac:dyDescent="0.25">
      <c r="A2027" s="1">
        <v>6.54</v>
      </c>
      <c r="B2027" s="1">
        <v>-0.52</v>
      </c>
      <c r="D2027">
        <f t="shared" si="62"/>
        <v>6.54</v>
      </c>
      <c r="E2027">
        <f t="shared" si="63"/>
        <v>0</v>
      </c>
    </row>
    <row r="2028" spans="1:5" x14ac:dyDescent="0.25">
      <c r="A2028" s="1">
        <v>6.11</v>
      </c>
      <c r="B2028" s="1">
        <v>1.03</v>
      </c>
      <c r="D2028">
        <f t="shared" si="62"/>
        <v>6.11</v>
      </c>
      <c r="E2028">
        <f t="shared" si="63"/>
        <v>1.03</v>
      </c>
    </row>
    <row r="2029" spans="1:5" x14ac:dyDescent="0.25">
      <c r="A2029" s="1">
        <v>5.51</v>
      </c>
      <c r="B2029" s="1">
        <v>1.17</v>
      </c>
      <c r="D2029">
        <f t="shared" si="62"/>
        <v>5.51</v>
      </c>
      <c r="E2029">
        <f t="shared" si="63"/>
        <v>1.17</v>
      </c>
    </row>
    <row r="2030" spans="1:5" x14ac:dyDescent="0.25">
      <c r="A2030" s="1">
        <v>6.56</v>
      </c>
      <c r="B2030" s="1">
        <v>1.39</v>
      </c>
      <c r="D2030">
        <f t="shared" si="62"/>
        <v>6.56</v>
      </c>
      <c r="E2030">
        <f t="shared" si="63"/>
        <v>1.39</v>
      </c>
    </row>
    <row r="2031" spans="1:5" x14ac:dyDescent="0.25">
      <c r="A2031" s="1">
        <v>6.48</v>
      </c>
      <c r="B2031" s="1">
        <v>1.88</v>
      </c>
      <c r="D2031">
        <f t="shared" si="62"/>
        <v>6.48</v>
      </c>
      <c r="E2031">
        <f t="shared" si="63"/>
        <v>1.88</v>
      </c>
    </row>
    <row r="2032" spans="1:5" x14ac:dyDescent="0.25">
      <c r="A2032" s="1">
        <v>6.04</v>
      </c>
      <c r="B2032" s="1">
        <v>1.2</v>
      </c>
      <c r="D2032">
        <f t="shared" si="62"/>
        <v>6.04</v>
      </c>
      <c r="E2032">
        <f t="shared" si="63"/>
        <v>1.2</v>
      </c>
    </row>
    <row r="2033" spans="1:5" x14ac:dyDescent="0.25">
      <c r="A2033" s="1">
        <v>6.47</v>
      </c>
      <c r="B2033" s="1">
        <v>1.17</v>
      </c>
      <c r="D2033">
        <f t="shared" si="62"/>
        <v>6.47</v>
      </c>
      <c r="E2033">
        <f t="shared" si="63"/>
        <v>1.17</v>
      </c>
    </row>
    <row r="2034" spans="1:5" x14ac:dyDescent="0.25">
      <c r="A2034" s="1">
        <v>9.08</v>
      </c>
      <c r="B2034" s="1">
        <v>3.56</v>
      </c>
      <c r="D2034">
        <f t="shared" si="62"/>
        <v>9.08</v>
      </c>
      <c r="E2034">
        <f t="shared" si="63"/>
        <v>3.56</v>
      </c>
    </row>
    <row r="2035" spans="1:5" x14ac:dyDescent="0.25">
      <c r="A2035" s="1">
        <v>5.83</v>
      </c>
      <c r="B2035" s="1">
        <v>0.4</v>
      </c>
      <c r="D2035">
        <f t="shared" si="62"/>
        <v>5.83</v>
      </c>
      <c r="E2035">
        <f t="shared" si="63"/>
        <v>0.4</v>
      </c>
    </row>
    <row r="2036" spans="1:5" x14ac:dyDescent="0.25">
      <c r="A2036" s="1">
        <v>5.6</v>
      </c>
      <c r="B2036" s="1">
        <v>0.19</v>
      </c>
      <c r="D2036">
        <f t="shared" si="62"/>
        <v>5.6</v>
      </c>
      <c r="E2036">
        <f t="shared" si="63"/>
        <v>0.19</v>
      </c>
    </row>
    <row r="2037" spans="1:5" x14ac:dyDescent="0.25">
      <c r="A2037" s="1">
        <v>6.44</v>
      </c>
      <c r="B2037" s="1">
        <v>1.06</v>
      </c>
      <c r="D2037">
        <f t="shared" si="62"/>
        <v>6.44</v>
      </c>
      <c r="E2037">
        <f t="shared" si="63"/>
        <v>1.06</v>
      </c>
    </row>
    <row r="2038" spans="1:5" x14ac:dyDescent="0.25">
      <c r="A2038" s="1">
        <v>5.0199999999999996</v>
      </c>
      <c r="B2038" s="1">
        <v>0.19</v>
      </c>
      <c r="D2038">
        <f t="shared" si="62"/>
        <v>5.0199999999999996</v>
      </c>
      <c r="E2038">
        <f t="shared" si="63"/>
        <v>0.19</v>
      </c>
    </row>
    <row r="2039" spans="1:5" x14ac:dyDescent="0.25">
      <c r="A2039" s="1">
        <v>6.5</v>
      </c>
      <c r="B2039" s="1">
        <v>1.45</v>
      </c>
      <c r="D2039">
        <f t="shared" si="62"/>
        <v>6.5</v>
      </c>
      <c r="E2039">
        <f t="shared" si="63"/>
        <v>1.45</v>
      </c>
    </row>
    <row r="2040" spans="1:5" x14ac:dyDescent="0.25">
      <c r="A2040" s="1">
        <v>6.78</v>
      </c>
      <c r="B2040" s="1">
        <v>1.83</v>
      </c>
      <c r="D2040">
        <f t="shared" si="62"/>
        <v>6.78</v>
      </c>
      <c r="E2040">
        <f t="shared" si="63"/>
        <v>1.83</v>
      </c>
    </row>
    <row r="2041" spans="1:5" x14ac:dyDescent="0.25">
      <c r="A2041" s="1">
        <v>6.01</v>
      </c>
      <c r="B2041" s="1">
        <v>0.71</v>
      </c>
      <c r="D2041">
        <f t="shared" si="62"/>
        <v>6.01</v>
      </c>
      <c r="E2041">
        <f t="shared" si="63"/>
        <v>0.71</v>
      </c>
    </row>
    <row r="2042" spans="1:5" x14ac:dyDescent="0.25">
      <c r="A2042" s="1">
        <v>6.28</v>
      </c>
      <c r="B2042" s="1">
        <v>1.2</v>
      </c>
      <c r="D2042">
        <f t="shared" ref="D2042:D2105" si="64">IF(A2042&lt;0,0,A2042)</f>
        <v>6.28</v>
      </c>
      <c r="E2042">
        <f t="shared" ref="E2042:E2105" si="65">IF(B2042&lt;0,0,B2042)</f>
        <v>1.2</v>
      </c>
    </row>
    <row r="2043" spans="1:5" x14ac:dyDescent="0.25">
      <c r="A2043" s="1">
        <v>7.59</v>
      </c>
      <c r="B2043" s="1">
        <v>2.2999999999999998</v>
      </c>
      <c r="D2043">
        <f t="shared" si="64"/>
        <v>7.59</v>
      </c>
      <c r="E2043">
        <f t="shared" si="65"/>
        <v>2.2999999999999998</v>
      </c>
    </row>
    <row r="2044" spans="1:5" x14ac:dyDescent="0.25">
      <c r="A2044" s="1">
        <v>6.26</v>
      </c>
      <c r="B2044" s="1">
        <v>1.6</v>
      </c>
      <c r="D2044">
        <f t="shared" si="64"/>
        <v>6.26</v>
      </c>
      <c r="E2044">
        <f t="shared" si="65"/>
        <v>1.6</v>
      </c>
    </row>
    <row r="2045" spans="1:5" x14ac:dyDescent="0.25">
      <c r="A2045" s="1">
        <v>5.56</v>
      </c>
      <c r="B2045" s="1">
        <v>0.87</v>
      </c>
      <c r="D2045">
        <f t="shared" si="64"/>
        <v>5.56</v>
      </c>
      <c r="E2045">
        <f t="shared" si="65"/>
        <v>0.87</v>
      </c>
    </row>
    <row r="2046" spans="1:5" x14ac:dyDescent="0.25">
      <c r="A2046" s="1">
        <v>6.98</v>
      </c>
      <c r="B2046" s="1">
        <v>1.67</v>
      </c>
      <c r="D2046">
        <f t="shared" si="64"/>
        <v>6.98</v>
      </c>
      <c r="E2046">
        <f t="shared" si="65"/>
        <v>1.67</v>
      </c>
    </row>
    <row r="2047" spans="1:5" x14ac:dyDescent="0.25">
      <c r="A2047" s="1">
        <v>6.93</v>
      </c>
      <c r="B2047" s="1">
        <v>1.79</v>
      </c>
      <c r="D2047">
        <f t="shared" si="64"/>
        <v>6.93</v>
      </c>
      <c r="E2047">
        <f t="shared" si="65"/>
        <v>1.79</v>
      </c>
    </row>
    <row r="2048" spans="1:5" x14ac:dyDescent="0.25">
      <c r="A2048" s="1">
        <v>6.25</v>
      </c>
      <c r="B2048" s="1">
        <v>1.1100000000000001</v>
      </c>
      <c r="D2048">
        <f t="shared" si="64"/>
        <v>6.25</v>
      </c>
      <c r="E2048">
        <f t="shared" si="65"/>
        <v>1.1100000000000001</v>
      </c>
    </row>
    <row r="2049" spans="1:5" x14ac:dyDescent="0.25">
      <c r="A2049" s="1">
        <v>6.56</v>
      </c>
      <c r="B2049" s="1">
        <v>1.95</v>
      </c>
      <c r="D2049">
        <f t="shared" si="64"/>
        <v>6.56</v>
      </c>
      <c r="E2049">
        <f t="shared" si="65"/>
        <v>1.95</v>
      </c>
    </row>
    <row r="2050" spans="1:5" x14ac:dyDescent="0.25">
      <c r="A2050" s="1">
        <v>6.38</v>
      </c>
      <c r="B2050" s="1">
        <v>1.5</v>
      </c>
      <c r="D2050">
        <f t="shared" si="64"/>
        <v>6.38</v>
      </c>
      <c r="E2050">
        <f t="shared" si="65"/>
        <v>1.5</v>
      </c>
    </row>
    <row r="2051" spans="1:5" x14ac:dyDescent="0.25">
      <c r="A2051" s="1">
        <v>7.02</v>
      </c>
      <c r="B2051" s="1">
        <v>1.1399999999999999</v>
      </c>
      <c r="D2051">
        <f t="shared" si="64"/>
        <v>7.02</v>
      </c>
      <c r="E2051">
        <f t="shared" si="65"/>
        <v>1.1399999999999999</v>
      </c>
    </row>
    <row r="2052" spans="1:5" x14ac:dyDescent="0.25">
      <c r="A2052" s="1">
        <v>6.29</v>
      </c>
      <c r="B2052" s="1">
        <v>1.04</v>
      </c>
      <c r="D2052">
        <f t="shared" si="64"/>
        <v>6.29</v>
      </c>
      <c r="E2052">
        <f t="shared" si="65"/>
        <v>1.04</v>
      </c>
    </row>
    <row r="2053" spans="1:5" x14ac:dyDescent="0.25">
      <c r="A2053" s="1">
        <v>6.74</v>
      </c>
      <c r="B2053" s="1">
        <v>2.0699999999999998</v>
      </c>
      <c r="D2053">
        <f t="shared" si="64"/>
        <v>6.74</v>
      </c>
      <c r="E2053">
        <f t="shared" si="65"/>
        <v>2.0699999999999998</v>
      </c>
    </row>
    <row r="2054" spans="1:5" x14ac:dyDescent="0.25">
      <c r="A2054" s="1">
        <v>10.67</v>
      </c>
      <c r="B2054" s="1">
        <v>0.22</v>
      </c>
      <c r="D2054">
        <f t="shared" si="64"/>
        <v>10.67</v>
      </c>
      <c r="E2054">
        <f t="shared" si="65"/>
        <v>0.22</v>
      </c>
    </row>
    <row r="2055" spans="1:5" x14ac:dyDescent="0.25">
      <c r="A2055" s="1">
        <v>7.83</v>
      </c>
      <c r="B2055" s="1">
        <v>0.04</v>
      </c>
      <c r="D2055">
        <f t="shared" si="64"/>
        <v>7.83</v>
      </c>
      <c r="E2055">
        <f t="shared" si="65"/>
        <v>0.04</v>
      </c>
    </row>
    <row r="2056" spans="1:5" x14ac:dyDescent="0.25">
      <c r="A2056" s="1">
        <v>8.8000000000000007</v>
      </c>
      <c r="B2056" s="1">
        <v>0.34</v>
      </c>
      <c r="D2056">
        <f t="shared" si="64"/>
        <v>8.8000000000000007</v>
      </c>
      <c r="E2056">
        <f t="shared" si="65"/>
        <v>0.34</v>
      </c>
    </row>
    <row r="2057" spans="1:5" x14ac:dyDescent="0.25">
      <c r="A2057" s="1">
        <v>8.7100000000000009</v>
      </c>
      <c r="B2057" s="1">
        <v>-0.02</v>
      </c>
      <c r="D2057">
        <f t="shared" si="64"/>
        <v>8.7100000000000009</v>
      </c>
      <c r="E2057">
        <f t="shared" si="65"/>
        <v>0</v>
      </c>
    </row>
    <row r="2058" spans="1:5" x14ac:dyDescent="0.25">
      <c r="A2058" s="1">
        <v>7.76</v>
      </c>
      <c r="B2058" s="1">
        <v>0.4</v>
      </c>
      <c r="D2058">
        <f t="shared" si="64"/>
        <v>7.76</v>
      </c>
      <c r="E2058">
        <f t="shared" si="65"/>
        <v>0.4</v>
      </c>
    </row>
    <row r="2059" spans="1:5" x14ac:dyDescent="0.25">
      <c r="A2059" s="1">
        <v>7.55</v>
      </c>
      <c r="B2059" s="1">
        <v>-0.09</v>
      </c>
      <c r="D2059">
        <f t="shared" si="64"/>
        <v>7.55</v>
      </c>
      <c r="E2059">
        <f t="shared" si="65"/>
        <v>0</v>
      </c>
    </row>
    <row r="2060" spans="1:5" x14ac:dyDescent="0.25">
      <c r="A2060" s="1">
        <v>9.2799999999999994</v>
      </c>
      <c r="B2060" s="1">
        <v>-0.71</v>
      </c>
      <c r="D2060">
        <f t="shared" si="64"/>
        <v>9.2799999999999994</v>
      </c>
      <c r="E2060">
        <f t="shared" si="65"/>
        <v>0</v>
      </c>
    </row>
    <row r="2061" spans="1:5" x14ac:dyDescent="0.25">
      <c r="A2061" s="1">
        <v>9.26</v>
      </c>
      <c r="B2061" s="1">
        <v>-0.35</v>
      </c>
      <c r="D2061">
        <f t="shared" si="64"/>
        <v>9.26</v>
      </c>
      <c r="E2061">
        <f t="shared" si="65"/>
        <v>0</v>
      </c>
    </row>
    <row r="2062" spans="1:5" x14ac:dyDescent="0.25">
      <c r="A2062" s="1">
        <v>8.99</v>
      </c>
      <c r="B2062" s="1">
        <v>-0.54</v>
      </c>
      <c r="D2062">
        <f t="shared" si="64"/>
        <v>8.99</v>
      </c>
      <c r="E2062">
        <f t="shared" si="65"/>
        <v>0</v>
      </c>
    </row>
    <row r="2063" spans="1:5" x14ac:dyDescent="0.25">
      <c r="A2063" s="1">
        <v>9.9700000000000006</v>
      </c>
      <c r="B2063" s="1">
        <v>0.59</v>
      </c>
      <c r="D2063">
        <f t="shared" si="64"/>
        <v>9.9700000000000006</v>
      </c>
      <c r="E2063">
        <f t="shared" si="65"/>
        <v>0.59</v>
      </c>
    </row>
    <row r="2064" spans="1:5" x14ac:dyDescent="0.25">
      <c r="A2064" s="1">
        <v>9.68</v>
      </c>
      <c r="B2064" s="1">
        <v>-0.24</v>
      </c>
      <c r="D2064">
        <f t="shared" si="64"/>
        <v>9.68</v>
      </c>
      <c r="E2064">
        <f t="shared" si="65"/>
        <v>0</v>
      </c>
    </row>
    <row r="2065" spans="1:5" x14ac:dyDescent="0.25">
      <c r="A2065" s="1">
        <v>9.1999999999999993</v>
      </c>
      <c r="B2065" s="1">
        <v>-0.33</v>
      </c>
      <c r="D2065">
        <f t="shared" si="64"/>
        <v>9.1999999999999993</v>
      </c>
      <c r="E2065">
        <f t="shared" si="65"/>
        <v>0</v>
      </c>
    </row>
    <row r="2066" spans="1:5" x14ac:dyDescent="0.25">
      <c r="A2066" s="1">
        <v>6.07</v>
      </c>
      <c r="B2066" s="1">
        <v>1.06</v>
      </c>
      <c r="D2066">
        <f t="shared" si="64"/>
        <v>6.07</v>
      </c>
      <c r="E2066">
        <f t="shared" si="65"/>
        <v>1.06</v>
      </c>
    </row>
    <row r="2067" spans="1:5" x14ac:dyDescent="0.25">
      <c r="A2067" s="1">
        <v>6.34</v>
      </c>
      <c r="B2067" s="1">
        <v>1.99</v>
      </c>
      <c r="D2067">
        <f t="shared" si="64"/>
        <v>6.34</v>
      </c>
      <c r="E2067">
        <f t="shared" si="65"/>
        <v>1.99</v>
      </c>
    </row>
    <row r="2068" spans="1:5" x14ac:dyDescent="0.25">
      <c r="A2068" s="1">
        <v>8.39</v>
      </c>
      <c r="B2068" s="1">
        <v>3.73</v>
      </c>
      <c r="D2068">
        <f t="shared" si="64"/>
        <v>8.39</v>
      </c>
      <c r="E2068">
        <f t="shared" si="65"/>
        <v>3.73</v>
      </c>
    </row>
    <row r="2069" spans="1:5" x14ac:dyDescent="0.25">
      <c r="A2069" s="1">
        <v>6.27</v>
      </c>
      <c r="B2069" s="1">
        <v>1.02</v>
      </c>
      <c r="D2069">
        <f t="shared" si="64"/>
        <v>6.27</v>
      </c>
      <c r="E2069">
        <f t="shared" si="65"/>
        <v>1.02</v>
      </c>
    </row>
    <row r="2070" spans="1:5" x14ac:dyDescent="0.25">
      <c r="A2070" s="1">
        <v>7.26</v>
      </c>
      <c r="B2070" s="1">
        <v>2.5299999999999998</v>
      </c>
      <c r="D2070">
        <f t="shared" si="64"/>
        <v>7.26</v>
      </c>
      <c r="E2070">
        <f t="shared" si="65"/>
        <v>2.5299999999999998</v>
      </c>
    </row>
    <row r="2071" spans="1:5" x14ac:dyDescent="0.25">
      <c r="A2071" s="1">
        <v>6.22</v>
      </c>
      <c r="B2071" s="1">
        <v>0.96</v>
      </c>
      <c r="D2071">
        <f t="shared" si="64"/>
        <v>6.22</v>
      </c>
      <c r="E2071">
        <f t="shared" si="65"/>
        <v>0.96</v>
      </c>
    </row>
    <row r="2072" spans="1:5" x14ac:dyDescent="0.25">
      <c r="A2072" s="1">
        <v>5.86</v>
      </c>
      <c r="B2072" s="1">
        <v>0.57999999999999996</v>
      </c>
      <c r="D2072">
        <f t="shared" si="64"/>
        <v>5.86</v>
      </c>
      <c r="E2072">
        <f t="shared" si="65"/>
        <v>0.57999999999999996</v>
      </c>
    </row>
    <row r="2073" spans="1:5" x14ac:dyDescent="0.25">
      <c r="A2073" s="1">
        <v>6.32</v>
      </c>
      <c r="B2073" s="1">
        <v>2.09</v>
      </c>
      <c r="D2073">
        <f t="shared" si="64"/>
        <v>6.32</v>
      </c>
      <c r="E2073">
        <f t="shared" si="65"/>
        <v>2.09</v>
      </c>
    </row>
    <row r="2074" spans="1:5" x14ac:dyDescent="0.25">
      <c r="A2074" s="1">
        <v>5.7</v>
      </c>
      <c r="B2074" s="1">
        <v>1.71</v>
      </c>
      <c r="D2074">
        <f t="shared" si="64"/>
        <v>5.7</v>
      </c>
      <c r="E2074">
        <f t="shared" si="65"/>
        <v>1.71</v>
      </c>
    </row>
    <row r="2075" spans="1:5" x14ac:dyDescent="0.25">
      <c r="A2075" s="1">
        <v>6.34</v>
      </c>
      <c r="B2075" s="1">
        <v>1.34</v>
      </c>
      <c r="D2075">
        <f t="shared" si="64"/>
        <v>6.34</v>
      </c>
      <c r="E2075">
        <f t="shared" si="65"/>
        <v>1.34</v>
      </c>
    </row>
    <row r="2076" spans="1:5" x14ac:dyDescent="0.25">
      <c r="A2076" s="1">
        <v>6.25</v>
      </c>
      <c r="B2076" s="1">
        <v>1.21</v>
      </c>
      <c r="D2076">
        <f t="shared" si="64"/>
        <v>6.25</v>
      </c>
      <c r="E2076">
        <f t="shared" si="65"/>
        <v>1.21</v>
      </c>
    </row>
    <row r="2077" spans="1:5" x14ac:dyDescent="0.25">
      <c r="A2077" s="1">
        <v>5.83</v>
      </c>
      <c r="B2077" s="1">
        <v>0.69</v>
      </c>
      <c r="D2077">
        <f t="shared" si="64"/>
        <v>5.83</v>
      </c>
      <c r="E2077">
        <f t="shared" si="65"/>
        <v>0.69</v>
      </c>
    </row>
    <row r="2078" spans="1:5" x14ac:dyDescent="0.25">
      <c r="A2078" s="1">
        <v>5.92</v>
      </c>
      <c r="B2078" s="1">
        <v>1.0900000000000001</v>
      </c>
      <c r="D2078">
        <f t="shared" si="64"/>
        <v>5.92</v>
      </c>
      <c r="E2078">
        <f t="shared" si="65"/>
        <v>1.0900000000000001</v>
      </c>
    </row>
    <row r="2079" spans="1:5" x14ac:dyDescent="0.25">
      <c r="A2079" s="1">
        <v>5.47</v>
      </c>
      <c r="B2079" s="1">
        <v>0.51</v>
      </c>
      <c r="D2079">
        <f t="shared" si="64"/>
        <v>5.47</v>
      </c>
      <c r="E2079">
        <f t="shared" si="65"/>
        <v>0.51</v>
      </c>
    </row>
    <row r="2080" spans="1:5" x14ac:dyDescent="0.25">
      <c r="A2080" s="1">
        <v>6.16</v>
      </c>
      <c r="B2080" s="1">
        <v>1.94</v>
      </c>
      <c r="D2080">
        <f t="shared" si="64"/>
        <v>6.16</v>
      </c>
      <c r="E2080">
        <f t="shared" si="65"/>
        <v>1.94</v>
      </c>
    </row>
    <row r="2081" spans="1:5" x14ac:dyDescent="0.25">
      <c r="A2081" s="1">
        <v>7.08</v>
      </c>
      <c r="B2081" s="1">
        <v>2.04</v>
      </c>
      <c r="D2081">
        <f t="shared" si="64"/>
        <v>7.08</v>
      </c>
      <c r="E2081">
        <f t="shared" si="65"/>
        <v>2.04</v>
      </c>
    </row>
    <row r="2082" spans="1:5" x14ac:dyDescent="0.25">
      <c r="A2082" s="1">
        <v>7.39</v>
      </c>
      <c r="B2082" s="1">
        <v>2.62</v>
      </c>
      <c r="D2082">
        <f t="shared" si="64"/>
        <v>7.39</v>
      </c>
      <c r="E2082">
        <f t="shared" si="65"/>
        <v>2.62</v>
      </c>
    </row>
    <row r="2083" spans="1:5" x14ac:dyDescent="0.25">
      <c r="A2083" s="1">
        <v>6.86</v>
      </c>
      <c r="B2083" s="1">
        <v>1.65</v>
      </c>
      <c r="D2083">
        <f t="shared" si="64"/>
        <v>6.86</v>
      </c>
      <c r="E2083">
        <f t="shared" si="65"/>
        <v>1.65</v>
      </c>
    </row>
    <row r="2084" spans="1:5" x14ac:dyDescent="0.25">
      <c r="A2084" s="1">
        <v>6.98</v>
      </c>
      <c r="B2084" s="1">
        <v>1.83</v>
      </c>
      <c r="D2084">
        <f t="shared" si="64"/>
        <v>6.98</v>
      </c>
      <c r="E2084">
        <f t="shared" si="65"/>
        <v>1.83</v>
      </c>
    </row>
    <row r="2085" spans="1:5" x14ac:dyDescent="0.25">
      <c r="A2085" s="1">
        <v>6.56</v>
      </c>
      <c r="B2085" s="1">
        <v>1.87</v>
      </c>
      <c r="D2085">
        <f t="shared" si="64"/>
        <v>6.56</v>
      </c>
      <c r="E2085">
        <f t="shared" si="65"/>
        <v>1.87</v>
      </c>
    </row>
    <row r="2086" spans="1:5" x14ac:dyDescent="0.25">
      <c r="A2086" s="1">
        <v>5.84</v>
      </c>
      <c r="B2086" s="1">
        <v>1.62</v>
      </c>
      <c r="D2086">
        <f t="shared" si="64"/>
        <v>5.84</v>
      </c>
      <c r="E2086">
        <f t="shared" si="65"/>
        <v>1.62</v>
      </c>
    </row>
    <row r="2087" spans="1:5" x14ac:dyDescent="0.25">
      <c r="A2087" s="1">
        <v>6.38</v>
      </c>
      <c r="B2087" s="1">
        <v>7.0000000000000007E-2</v>
      </c>
      <c r="D2087">
        <f t="shared" si="64"/>
        <v>6.38</v>
      </c>
      <c r="E2087">
        <f t="shared" si="65"/>
        <v>7.0000000000000007E-2</v>
      </c>
    </row>
    <row r="2088" spans="1:5" x14ac:dyDescent="0.25">
      <c r="A2088" s="1">
        <v>6.75</v>
      </c>
      <c r="B2088" s="1">
        <v>1.62</v>
      </c>
      <c r="D2088">
        <f t="shared" si="64"/>
        <v>6.75</v>
      </c>
      <c r="E2088">
        <f t="shared" si="65"/>
        <v>1.62</v>
      </c>
    </row>
    <row r="2089" spans="1:5" x14ac:dyDescent="0.25">
      <c r="A2089" s="1">
        <v>6.65</v>
      </c>
      <c r="B2089" s="1">
        <v>1.73</v>
      </c>
      <c r="D2089">
        <f t="shared" si="64"/>
        <v>6.65</v>
      </c>
      <c r="E2089">
        <f t="shared" si="65"/>
        <v>1.73</v>
      </c>
    </row>
    <row r="2090" spans="1:5" x14ac:dyDescent="0.25">
      <c r="A2090" s="1">
        <v>5.6</v>
      </c>
      <c r="B2090" s="1">
        <v>1.35</v>
      </c>
      <c r="D2090">
        <f t="shared" si="64"/>
        <v>5.6</v>
      </c>
      <c r="E2090">
        <f t="shared" si="65"/>
        <v>1.35</v>
      </c>
    </row>
    <row r="2091" spans="1:5" x14ac:dyDescent="0.25">
      <c r="A2091" s="1">
        <v>5.59</v>
      </c>
      <c r="B2091" s="1">
        <v>0.5</v>
      </c>
      <c r="D2091">
        <f t="shared" si="64"/>
        <v>5.59</v>
      </c>
      <c r="E2091">
        <f t="shared" si="65"/>
        <v>0.5</v>
      </c>
    </row>
    <row r="2092" spans="1:5" x14ac:dyDescent="0.25">
      <c r="A2092" s="1">
        <v>5.46</v>
      </c>
      <c r="B2092" s="1">
        <v>1.17</v>
      </c>
      <c r="D2092">
        <f t="shared" si="64"/>
        <v>5.46</v>
      </c>
      <c r="E2092">
        <f t="shared" si="65"/>
        <v>1.17</v>
      </c>
    </row>
    <row r="2093" spans="1:5" x14ac:dyDescent="0.25">
      <c r="A2093" s="1">
        <v>5.26</v>
      </c>
      <c r="B2093" s="1">
        <v>1.33</v>
      </c>
      <c r="D2093">
        <f t="shared" si="64"/>
        <v>5.26</v>
      </c>
      <c r="E2093">
        <f t="shared" si="65"/>
        <v>1.33</v>
      </c>
    </row>
    <row r="2094" spans="1:5" x14ac:dyDescent="0.25">
      <c r="A2094" s="1">
        <v>5.61</v>
      </c>
      <c r="B2094" s="1">
        <v>1.62</v>
      </c>
      <c r="D2094">
        <f t="shared" si="64"/>
        <v>5.61</v>
      </c>
      <c r="E2094">
        <f t="shared" si="65"/>
        <v>1.62</v>
      </c>
    </row>
    <row r="2095" spans="1:5" x14ac:dyDescent="0.25">
      <c r="A2095" s="1">
        <v>5.85</v>
      </c>
      <c r="B2095" s="1">
        <v>1.55</v>
      </c>
      <c r="D2095">
        <f t="shared" si="64"/>
        <v>5.85</v>
      </c>
      <c r="E2095">
        <f t="shared" si="65"/>
        <v>1.55</v>
      </c>
    </row>
    <row r="2096" spans="1:5" x14ac:dyDescent="0.25">
      <c r="A2096" s="1">
        <v>5.19</v>
      </c>
      <c r="B2096" s="1">
        <v>0.95</v>
      </c>
      <c r="D2096">
        <f t="shared" si="64"/>
        <v>5.19</v>
      </c>
      <c r="E2096">
        <f t="shared" si="65"/>
        <v>0.95</v>
      </c>
    </row>
    <row r="2097" spans="1:5" x14ac:dyDescent="0.25">
      <c r="A2097" s="1">
        <v>5.91</v>
      </c>
      <c r="B2097" s="1">
        <v>1.95</v>
      </c>
      <c r="D2097">
        <f t="shared" si="64"/>
        <v>5.91</v>
      </c>
      <c r="E2097">
        <f t="shared" si="65"/>
        <v>1.95</v>
      </c>
    </row>
    <row r="2098" spans="1:5" x14ac:dyDescent="0.25">
      <c r="A2098" s="1">
        <v>6.06</v>
      </c>
      <c r="B2098" s="1">
        <v>2.2200000000000002</v>
      </c>
      <c r="D2098">
        <f t="shared" si="64"/>
        <v>6.06</v>
      </c>
      <c r="E2098">
        <f t="shared" si="65"/>
        <v>2.2200000000000002</v>
      </c>
    </row>
    <row r="2099" spans="1:5" x14ac:dyDescent="0.25">
      <c r="A2099" s="1">
        <v>5.62</v>
      </c>
      <c r="B2099" s="1">
        <v>1.4</v>
      </c>
      <c r="D2099">
        <f t="shared" si="64"/>
        <v>5.62</v>
      </c>
      <c r="E2099">
        <f t="shared" si="65"/>
        <v>1.4</v>
      </c>
    </row>
    <row r="2100" spans="1:5" x14ac:dyDescent="0.25">
      <c r="A2100" s="1">
        <v>6.17</v>
      </c>
      <c r="B2100" s="1">
        <v>2</v>
      </c>
      <c r="D2100">
        <f t="shared" si="64"/>
        <v>6.17</v>
      </c>
      <c r="E2100">
        <f t="shared" si="65"/>
        <v>2</v>
      </c>
    </row>
    <row r="2101" spans="1:5" x14ac:dyDescent="0.25">
      <c r="A2101" s="1">
        <v>5.91</v>
      </c>
      <c r="B2101" s="1">
        <v>1.81</v>
      </c>
      <c r="D2101">
        <f t="shared" si="64"/>
        <v>5.91</v>
      </c>
      <c r="E2101">
        <f t="shared" si="65"/>
        <v>1.81</v>
      </c>
    </row>
    <row r="2102" spans="1:5" x14ac:dyDescent="0.25">
      <c r="A2102" s="1">
        <v>16.11</v>
      </c>
      <c r="B2102" s="1">
        <v>10.88</v>
      </c>
      <c r="D2102">
        <f t="shared" si="64"/>
        <v>16.11</v>
      </c>
      <c r="E2102">
        <f t="shared" si="65"/>
        <v>10.88</v>
      </c>
    </row>
    <row r="2103" spans="1:5" x14ac:dyDescent="0.25">
      <c r="A2103" s="1">
        <v>11.47</v>
      </c>
      <c r="B2103" s="1">
        <v>6.79</v>
      </c>
      <c r="D2103">
        <f t="shared" si="64"/>
        <v>11.47</v>
      </c>
      <c r="E2103">
        <f t="shared" si="65"/>
        <v>6.79</v>
      </c>
    </row>
    <row r="2104" spans="1:5" x14ac:dyDescent="0.25">
      <c r="A2104" s="1">
        <v>8.26</v>
      </c>
      <c r="B2104" s="1">
        <v>2.93</v>
      </c>
      <c r="D2104">
        <f t="shared" si="64"/>
        <v>8.26</v>
      </c>
      <c r="E2104">
        <f t="shared" si="65"/>
        <v>2.93</v>
      </c>
    </row>
    <row r="2105" spans="1:5" x14ac:dyDescent="0.25">
      <c r="A2105" s="1">
        <v>8.35</v>
      </c>
      <c r="B2105" s="1">
        <v>2.5499999999999998</v>
      </c>
      <c r="D2105">
        <f t="shared" si="64"/>
        <v>8.35</v>
      </c>
      <c r="E2105">
        <f t="shared" si="65"/>
        <v>2.5499999999999998</v>
      </c>
    </row>
    <row r="2106" spans="1:5" x14ac:dyDescent="0.25">
      <c r="A2106" s="1">
        <v>6.15</v>
      </c>
      <c r="B2106" s="1">
        <v>-0.47</v>
      </c>
      <c r="D2106">
        <f t="shared" ref="D2106:D2169" si="66">IF(A2106&lt;0,0,A2106)</f>
        <v>6.15</v>
      </c>
      <c r="E2106">
        <f t="shared" ref="E2106:E2169" si="67">IF(B2106&lt;0,0,B2106)</f>
        <v>0</v>
      </c>
    </row>
    <row r="2107" spans="1:5" x14ac:dyDescent="0.25">
      <c r="A2107" s="1">
        <v>6.05</v>
      </c>
      <c r="B2107" s="1">
        <v>-1.45</v>
      </c>
      <c r="D2107">
        <f t="shared" si="66"/>
        <v>6.05</v>
      </c>
      <c r="E2107">
        <f t="shared" si="67"/>
        <v>0</v>
      </c>
    </row>
    <row r="2108" spans="1:5" x14ac:dyDescent="0.25">
      <c r="A2108" s="1">
        <v>5.98</v>
      </c>
      <c r="B2108" s="1">
        <v>0.47</v>
      </c>
      <c r="D2108">
        <f t="shared" si="66"/>
        <v>5.98</v>
      </c>
      <c r="E2108">
        <f t="shared" si="67"/>
        <v>0.47</v>
      </c>
    </row>
    <row r="2109" spans="1:5" x14ac:dyDescent="0.25">
      <c r="A2109" s="1">
        <v>7.5</v>
      </c>
      <c r="B2109" s="1">
        <v>1.51</v>
      </c>
      <c r="D2109">
        <f t="shared" si="66"/>
        <v>7.5</v>
      </c>
      <c r="E2109">
        <f t="shared" si="67"/>
        <v>1.51</v>
      </c>
    </row>
    <row r="2110" spans="1:5" x14ac:dyDescent="0.25">
      <c r="A2110" s="1">
        <v>7.1</v>
      </c>
      <c r="B2110" s="1">
        <v>1.74</v>
      </c>
      <c r="D2110">
        <f t="shared" si="66"/>
        <v>7.1</v>
      </c>
      <c r="E2110">
        <f t="shared" si="67"/>
        <v>1.74</v>
      </c>
    </row>
    <row r="2111" spans="1:5" x14ac:dyDescent="0.25">
      <c r="A2111" s="1">
        <v>5.67</v>
      </c>
      <c r="B2111" s="1">
        <v>0.8</v>
      </c>
      <c r="D2111">
        <f t="shared" si="66"/>
        <v>5.67</v>
      </c>
      <c r="E2111">
        <f t="shared" si="67"/>
        <v>0.8</v>
      </c>
    </row>
    <row r="2112" spans="1:5" x14ac:dyDescent="0.25">
      <c r="A2112" s="1">
        <v>7.21</v>
      </c>
      <c r="B2112" s="1">
        <v>0.31</v>
      </c>
      <c r="D2112">
        <f t="shared" si="66"/>
        <v>7.21</v>
      </c>
      <c r="E2112">
        <f t="shared" si="67"/>
        <v>0.31</v>
      </c>
    </row>
    <row r="2113" spans="1:5" x14ac:dyDescent="0.25">
      <c r="A2113" s="1">
        <v>6.69</v>
      </c>
      <c r="B2113" s="1">
        <v>1.54</v>
      </c>
      <c r="D2113">
        <f t="shared" si="66"/>
        <v>6.69</v>
      </c>
      <c r="E2113">
        <f t="shared" si="67"/>
        <v>1.54</v>
      </c>
    </row>
    <row r="2114" spans="1:5" x14ac:dyDescent="0.25">
      <c r="A2114" s="1">
        <v>6.51</v>
      </c>
      <c r="B2114" s="1">
        <v>1.76</v>
      </c>
      <c r="D2114">
        <f t="shared" si="66"/>
        <v>6.51</v>
      </c>
      <c r="E2114">
        <f t="shared" si="67"/>
        <v>1.76</v>
      </c>
    </row>
    <row r="2115" spans="1:5" x14ac:dyDescent="0.25">
      <c r="A2115" s="1">
        <v>6.03</v>
      </c>
      <c r="B2115" s="1">
        <v>1.32</v>
      </c>
      <c r="D2115">
        <f t="shared" si="66"/>
        <v>6.03</v>
      </c>
      <c r="E2115">
        <f t="shared" si="67"/>
        <v>1.32</v>
      </c>
    </row>
    <row r="2116" spans="1:5" x14ac:dyDescent="0.25">
      <c r="A2116" s="1">
        <v>6.21</v>
      </c>
      <c r="B2116" s="1">
        <v>1.1299999999999999</v>
      </c>
      <c r="D2116">
        <f t="shared" si="66"/>
        <v>6.21</v>
      </c>
      <c r="E2116">
        <f t="shared" si="67"/>
        <v>1.1299999999999999</v>
      </c>
    </row>
    <row r="2117" spans="1:5" x14ac:dyDescent="0.25">
      <c r="A2117" s="1">
        <v>5.54</v>
      </c>
      <c r="B2117" s="1">
        <v>1.44</v>
      </c>
      <c r="D2117">
        <f t="shared" si="66"/>
        <v>5.54</v>
      </c>
      <c r="E2117">
        <f t="shared" si="67"/>
        <v>1.44</v>
      </c>
    </row>
    <row r="2118" spans="1:5" x14ac:dyDescent="0.25">
      <c r="A2118" s="1">
        <v>5.18</v>
      </c>
      <c r="B2118" s="1">
        <v>0.47</v>
      </c>
      <c r="D2118">
        <f t="shared" si="66"/>
        <v>5.18</v>
      </c>
      <c r="E2118">
        <f t="shared" si="67"/>
        <v>0.47</v>
      </c>
    </row>
    <row r="2119" spans="1:5" x14ac:dyDescent="0.25">
      <c r="A2119" s="1">
        <v>6.58</v>
      </c>
      <c r="B2119" s="1">
        <v>1.26</v>
      </c>
      <c r="D2119">
        <f t="shared" si="66"/>
        <v>6.58</v>
      </c>
      <c r="E2119">
        <f t="shared" si="67"/>
        <v>1.26</v>
      </c>
    </row>
    <row r="2120" spans="1:5" x14ac:dyDescent="0.25">
      <c r="A2120" s="1">
        <v>5.76</v>
      </c>
      <c r="B2120" s="1">
        <v>1.25</v>
      </c>
      <c r="D2120">
        <f t="shared" si="66"/>
        <v>5.76</v>
      </c>
      <c r="E2120">
        <f t="shared" si="67"/>
        <v>1.25</v>
      </c>
    </row>
    <row r="2121" spans="1:5" x14ac:dyDescent="0.25">
      <c r="A2121" s="1">
        <v>5.53</v>
      </c>
      <c r="B2121" s="1">
        <v>0.91</v>
      </c>
      <c r="D2121">
        <f t="shared" si="66"/>
        <v>5.53</v>
      </c>
      <c r="E2121">
        <f t="shared" si="67"/>
        <v>0.91</v>
      </c>
    </row>
    <row r="2122" spans="1:5" x14ac:dyDescent="0.25">
      <c r="A2122" s="1">
        <v>4.71</v>
      </c>
      <c r="B2122" s="1">
        <v>0.27</v>
      </c>
      <c r="D2122">
        <f t="shared" si="66"/>
        <v>4.71</v>
      </c>
      <c r="E2122">
        <f t="shared" si="67"/>
        <v>0.27</v>
      </c>
    </row>
    <row r="2123" spans="1:5" x14ac:dyDescent="0.25">
      <c r="A2123" s="1">
        <v>5.83</v>
      </c>
      <c r="B2123" s="1">
        <v>0.49</v>
      </c>
      <c r="D2123">
        <f t="shared" si="66"/>
        <v>5.83</v>
      </c>
      <c r="E2123">
        <f t="shared" si="67"/>
        <v>0.49</v>
      </c>
    </row>
    <row r="2124" spans="1:5" x14ac:dyDescent="0.25">
      <c r="A2124" s="1">
        <v>6.26</v>
      </c>
      <c r="B2124" s="1">
        <v>1.34</v>
      </c>
      <c r="D2124">
        <f t="shared" si="66"/>
        <v>6.26</v>
      </c>
      <c r="E2124">
        <f t="shared" si="67"/>
        <v>1.34</v>
      </c>
    </row>
    <row r="2125" spans="1:5" x14ac:dyDescent="0.25">
      <c r="A2125" s="1">
        <v>6.21</v>
      </c>
      <c r="B2125" s="1">
        <v>1.08</v>
      </c>
      <c r="D2125">
        <f t="shared" si="66"/>
        <v>6.21</v>
      </c>
      <c r="E2125">
        <f t="shared" si="67"/>
        <v>1.08</v>
      </c>
    </row>
    <row r="2126" spans="1:5" x14ac:dyDescent="0.25">
      <c r="A2126" s="1">
        <v>6.18</v>
      </c>
      <c r="B2126" s="1">
        <v>1.85</v>
      </c>
      <c r="D2126">
        <f t="shared" si="66"/>
        <v>6.18</v>
      </c>
      <c r="E2126">
        <f t="shared" si="67"/>
        <v>1.85</v>
      </c>
    </row>
    <row r="2127" spans="1:5" x14ac:dyDescent="0.25">
      <c r="A2127" s="1">
        <v>4.95</v>
      </c>
      <c r="B2127" s="1">
        <v>0.28000000000000003</v>
      </c>
      <c r="D2127">
        <f t="shared" si="66"/>
        <v>4.95</v>
      </c>
      <c r="E2127">
        <f t="shared" si="67"/>
        <v>0.28000000000000003</v>
      </c>
    </row>
    <row r="2128" spans="1:5" x14ac:dyDescent="0.25">
      <c r="A2128" s="1">
        <v>5.64</v>
      </c>
      <c r="B2128" s="1">
        <v>1.3</v>
      </c>
      <c r="D2128">
        <f t="shared" si="66"/>
        <v>5.64</v>
      </c>
      <c r="E2128">
        <f t="shared" si="67"/>
        <v>1.3</v>
      </c>
    </row>
    <row r="2129" spans="1:5" x14ac:dyDescent="0.25">
      <c r="A2129" s="1">
        <v>6.25</v>
      </c>
      <c r="B2129" s="1">
        <v>1.39</v>
      </c>
      <c r="D2129">
        <f t="shared" si="66"/>
        <v>6.25</v>
      </c>
      <c r="E2129">
        <f t="shared" si="67"/>
        <v>1.39</v>
      </c>
    </row>
    <row r="2130" spans="1:5" x14ac:dyDescent="0.25">
      <c r="A2130" s="1">
        <v>6.33</v>
      </c>
      <c r="B2130" s="1">
        <v>2.04</v>
      </c>
      <c r="D2130">
        <f t="shared" si="66"/>
        <v>6.33</v>
      </c>
      <c r="E2130">
        <f t="shared" si="67"/>
        <v>2.04</v>
      </c>
    </row>
    <row r="2131" spans="1:5" x14ac:dyDescent="0.25">
      <c r="A2131" s="1">
        <v>5.67</v>
      </c>
      <c r="B2131" s="1">
        <v>1</v>
      </c>
      <c r="D2131">
        <f t="shared" si="66"/>
        <v>5.67</v>
      </c>
      <c r="E2131">
        <f t="shared" si="67"/>
        <v>1</v>
      </c>
    </row>
    <row r="2132" spans="1:5" x14ac:dyDescent="0.25">
      <c r="A2132" s="1">
        <v>5.51</v>
      </c>
      <c r="B2132" s="1">
        <v>0.88</v>
      </c>
      <c r="D2132">
        <f t="shared" si="66"/>
        <v>5.51</v>
      </c>
      <c r="E2132">
        <f t="shared" si="67"/>
        <v>0.88</v>
      </c>
    </row>
    <row r="2133" spans="1:5" x14ac:dyDescent="0.25">
      <c r="A2133" s="1">
        <v>6.81</v>
      </c>
      <c r="B2133" s="1">
        <v>2.14</v>
      </c>
      <c r="D2133">
        <f t="shared" si="66"/>
        <v>6.81</v>
      </c>
      <c r="E2133">
        <f t="shared" si="67"/>
        <v>2.14</v>
      </c>
    </row>
    <row r="2134" spans="1:5" x14ac:dyDescent="0.25">
      <c r="A2134" s="1">
        <v>5.62</v>
      </c>
      <c r="B2134" s="1">
        <v>1.64</v>
      </c>
      <c r="D2134">
        <f t="shared" si="66"/>
        <v>5.62</v>
      </c>
      <c r="E2134">
        <f t="shared" si="67"/>
        <v>1.64</v>
      </c>
    </row>
    <row r="2135" spans="1:5" x14ac:dyDescent="0.25">
      <c r="A2135" s="1">
        <v>5.55</v>
      </c>
      <c r="B2135" s="1">
        <v>1.1200000000000001</v>
      </c>
      <c r="D2135">
        <f t="shared" si="66"/>
        <v>5.55</v>
      </c>
      <c r="E2135">
        <f t="shared" si="67"/>
        <v>1.1200000000000001</v>
      </c>
    </row>
    <row r="2136" spans="1:5" x14ac:dyDescent="0.25">
      <c r="A2136" s="1">
        <v>6.59</v>
      </c>
      <c r="B2136" s="1">
        <v>1.93</v>
      </c>
      <c r="D2136">
        <f t="shared" si="66"/>
        <v>6.59</v>
      </c>
      <c r="E2136">
        <f t="shared" si="67"/>
        <v>1.93</v>
      </c>
    </row>
    <row r="2137" spans="1:5" x14ac:dyDescent="0.25">
      <c r="A2137" s="1">
        <v>5.72</v>
      </c>
      <c r="B2137" s="1">
        <v>0.85</v>
      </c>
      <c r="D2137">
        <f t="shared" si="66"/>
        <v>5.72</v>
      </c>
      <c r="E2137">
        <f t="shared" si="67"/>
        <v>0.85</v>
      </c>
    </row>
    <row r="2138" spans="1:5" x14ac:dyDescent="0.25">
      <c r="A2138" s="1">
        <v>6.51</v>
      </c>
      <c r="B2138" s="1">
        <v>1.03</v>
      </c>
      <c r="D2138">
        <f t="shared" si="66"/>
        <v>6.51</v>
      </c>
      <c r="E2138">
        <f t="shared" si="67"/>
        <v>1.03</v>
      </c>
    </row>
    <row r="2139" spans="1:5" x14ac:dyDescent="0.25">
      <c r="A2139" s="1">
        <v>6.53</v>
      </c>
      <c r="B2139" s="1">
        <v>0.57999999999999996</v>
      </c>
      <c r="D2139">
        <f t="shared" si="66"/>
        <v>6.53</v>
      </c>
      <c r="E2139">
        <f t="shared" si="67"/>
        <v>0.57999999999999996</v>
      </c>
    </row>
    <row r="2140" spans="1:5" x14ac:dyDescent="0.25">
      <c r="A2140" s="1">
        <v>6.84</v>
      </c>
      <c r="B2140" s="1">
        <v>1.43</v>
      </c>
      <c r="D2140">
        <f t="shared" si="66"/>
        <v>6.84</v>
      </c>
      <c r="E2140">
        <f t="shared" si="67"/>
        <v>1.43</v>
      </c>
    </row>
    <row r="2141" spans="1:5" x14ac:dyDescent="0.25">
      <c r="A2141" s="1">
        <v>6.47</v>
      </c>
      <c r="B2141" s="1">
        <v>0.79</v>
      </c>
      <c r="D2141">
        <f t="shared" si="66"/>
        <v>6.47</v>
      </c>
      <c r="E2141">
        <f t="shared" si="67"/>
        <v>0.79</v>
      </c>
    </row>
    <row r="2142" spans="1:5" x14ac:dyDescent="0.25">
      <c r="A2142" s="1">
        <v>8.02</v>
      </c>
      <c r="B2142" s="1">
        <v>2.5</v>
      </c>
      <c r="D2142">
        <f t="shared" si="66"/>
        <v>8.02</v>
      </c>
      <c r="E2142">
        <f t="shared" si="67"/>
        <v>2.5</v>
      </c>
    </row>
    <row r="2143" spans="1:5" x14ac:dyDescent="0.25">
      <c r="A2143" s="1">
        <v>7.26</v>
      </c>
      <c r="B2143" s="1">
        <v>1.1599999999999999</v>
      </c>
      <c r="D2143">
        <f t="shared" si="66"/>
        <v>7.26</v>
      </c>
      <c r="E2143">
        <f t="shared" si="67"/>
        <v>1.1599999999999999</v>
      </c>
    </row>
    <row r="2144" spans="1:5" x14ac:dyDescent="0.25">
      <c r="A2144" s="1">
        <v>7.18</v>
      </c>
      <c r="B2144" s="1">
        <v>1</v>
      </c>
      <c r="D2144">
        <f t="shared" si="66"/>
        <v>7.18</v>
      </c>
      <c r="E2144">
        <f t="shared" si="67"/>
        <v>1</v>
      </c>
    </row>
    <row r="2145" spans="1:5" x14ac:dyDescent="0.25">
      <c r="A2145" s="1">
        <v>7.58</v>
      </c>
      <c r="B2145" s="1">
        <v>2.39</v>
      </c>
      <c r="D2145">
        <f t="shared" si="66"/>
        <v>7.58</v>
      </c>
      <c r="E2145">
        <f t="shared" si="67"/>
        <v>2.39</v>
      </c>
    </row>
    <row r="2146" spans="1:5" x14ac:dyDescent="0.25">
      <c r="A2146" s="1">
        <v>6.22</v>
      </c>
      <c r="B2146" s="1">
        <v>0.83</v>
      </c>
      <c r="D2146">
        <f t="shared" si="66"/>
        <v>6.22</v>
      </c>
      <c r="E2146">
        <f t="shared" si="67"/>
        <v>0.83</v>
      </c>
    </row>
    <row r="2147" spans="1:5" x14ac:dyDescent="0.25">
      <c r="A2147" s="1">
        <v>7.09</v>
      </c>
      <c r="B2147" s="1">
        <v>1.38</v>
      </c>
      <c r="D2147">
        <f t="shared" si="66"/>
        <v>7.09</v>
      </c>
      <c r="E2147">
        <f t="shared" si="67"/>
        <v>1.38</v>
      </c>
    </row>
    <row r="2148" spans="1:5" x14ac:dyDescent="0.25">
      <c r="A2148" s="1">
        <v>7.49</v>
      </c>
      <c r="B2148" s="1">
        <v>2.25</v>
      </c>
      <c r="D2148">
        <f t="shared" si="66"/>
        <v>7.49</v>
      </c>
      <c r="E2148">
        <f t="shared" si="67"/>
        <v>2.25</v>
      </c>
    </row>
    <row r="2149" spans="1:5" x14ac:dyDescent="0.25">
      <c r="A2149" s="1">
        <v>7.41</v>
      </c>
      <c r="B2149" s="1">
        <v>1.42</v>
      </c>
      <c r="D2149">
        <f t="shared" si="66"/>
        <v>7.41</v>
      </c>
      <c r="E2149">
        <f t="shared" si="67"/>
        <v>1.42</v>
      </c>
    </row>
    <row r="2150" spans="1:5" x14ac:dyDescent="0.25">
      <c r="A2150" s="1">
        <v>6.81</v>
      </c>
      <c r="B2150" s="1">
        <v>1.01</v>
      </c>
      <c r="D2150">
        <f t="shared" si="66"/>
        <v>6.81</v>
      </c>
      <c r="E2150">
        <f t="shared" si="67"/>
        <v>1.01</v>
      </c>
    </row>
    <row r="2151" spans="1:5" x14ac:dyDescent="0.25">
      <c r="A2151" s="1">
        <v>6.86</v>
      </c>
      <c r="B2151" s="1">
        <v>1.76</v>
      </c>
      <c r="D2151">
        <f t="shared" si="66"/>
        <v>6.86</v>
      </c>
      <c r="E2151">
        <f t="shared" si="67"/>
        <v>1.76</v>
      </c>
    </row>
    <row r="2152" spans="1:5" x14ac:dyDescent="0.25">
      <c r="A2152" s="1">
        <v>7.53</v>
      </c>
      <c r="B2152" s="1">
        <v>1.93</v>
      </c>
      <c r="D2152">
        <f t="shared" si="66"/>
        <v>7.53</v>
      </c>
      <c r="E2152">
        <f t="shared" si="67"/>
        <v>1.93</v>
      </c>
    </row>
    <row r="2153" spans="1:5" x14ac:dyDescent="0.25">
      <c r="A2153" s="1">
        <v>6.87</v>
      </c>
      <c r="B2153" s="1">
        <v>1.67</v>
      </c>
      <c r="D2153">
        <f t="shared" si="66"/>
        <v>6.87</v>
      </c>
      <c r="E2153">
        <f t="shared" si="67"/>
        <v>1.67</v>
      </c>
    </row>
    <row r="2154" spans="1:5" x14ac:dyDescent="0.25">
      <c r="A2154" s="1">
        <v>7.7</v>
      </c>
      <c r="B2154" s="1">
        <v>2.37</v>
      </c>
      <c r="D2154">
        <f t="shared" si="66"/>
        <v>7.7</v>
      </c>
      <c r="E2154">
        <f t="shared" si="67"/>
        <v>2.37</v>
      </c>
    </row>
    <row r="2155" spans="1:5" x14ac:dyDescent="0.25">
      <c r="A2155" s="1">
        <v>8.43</v>
      </c>
      <c r="B2155" s="1">
        <v>1.83</v>
      </c>
      <c r="D2155">
        <f t="shared" si="66"/>
        <v>8.43</v>
      </c>
      <c r="E2155">
        <f t="shared" si="67"/>
        <v>1.83</v>
      </c>
    </row>
    <row r="2156" spans="1:5" x14ac:dyDescent="0.25">
      <c r="A2156" s="1">
        <v>7.52</v>
      </c>
      <c r="B2156" s="1">
        <v>2.21</v>
      </c>
      <c r="D2156">
        <f t="shared" si="66"/>
        <v>7.52</v>
      </c>
      <c r="E2156">
        <f t="shared" si="67"/>
        <v>2.21</v>
      </c>
    </row>
    <row r="2157" spans="1:5" x14ac:dyDescent="0.25">
      <c r="A2157" s="1">
        <v>8.73</v>
      </c>
      <c r="B2157" s="1">
        <v>2.88</v>
      </c>
      <c r="D2157">
        <f t="shared" si="66"/>
        <v>8.73</v>
      </c>
      <c r="E2157">
        <f t="shared" si="67"/>
        <v>2.88</v>
      </c>
    </row>
    <row r="2158" spans="1:5" x14ac:dyDescent="0.25">
      <c r="A2158" s="1">
        <v>8.02</v>
      </c>
      <c r="B2158" s="1">
        <v>1.27</v>
      </c>
      <c r="D2158">
        <f t="shared" si="66"/>
        <v>8.02</v>
      </c>
      <c r="E2158">
        <f t="shared" si="67"/>
        <v>1.27</v>
      </c>
    </row>
    <row r="2159" spans="1:5" x14ac:dyDescent="0.25">
      <c r="A2159" s="1">
        <v>7.51</v>
      </c>
      <c r="B2159" s="1">
        <v>1.99</v>
      </c>
      <c r="D2159">
        <f t="shared" si="66"/>
        <v>7.51</v>
      </c>
      <c r="E2159">
        <f t="shared" si="67"/>
        <v>1.99</v>
      </c>
    </row>
    <row r="2160" spans="1:5" x14ac:dyDescent="0.25">
      <c r="A2160" s="1">
        <v>8.69</v>
      </c>
      <c r="B2160" s="1">
        <v>3.13</v>
      </c>
      <c r="D2160">
        <f t="shared" si="66"/>
        <v>8.69</v>
      </c>
      <c r="E2160">
        <f t="shared" si="67"/>
        <v>3.13</v>
      </c>
    </row>
    <row r="2161" spans="1:5" x14ac:dyDescent="0.25">
      <c r="A2161" s="1">
        <v>7.63</v>
      </c>
      <c r="B2161" s="1">
        <v>1.51</v>
      </c>
      <c r="D2161">
        <f t="shared" si="66"/>
        <v>7.63</v>
      </c>
      <c r="E2161">
        <f t="shared" si="67"/>
        <v>1.51</v>
      </c>
    </row>
    <row r="2162" spans="1:5" x14ac:dyDescent="0.25">
      <c r="A2162" s="1">
        <v>8.17</v>
      </c>
      <c r="B2162" s="1">
        <v>1.41</v>
      </c>
      <c r="D2162">
        <f t="shared" si="66"/>
        <v>8.17</v>
      </c>
      <c r="E2162">
        <f t="shared" si="67"/>
        <v>1.41</v>
      </c>
    </row>
    <row r="2163" spans="1:5" x14ac:dyDescent="0.25">
      <c r="A2163" s="1">
        <v>8.39</v>
      </c>
      <c r="B2163" s="1">
        <v>0.04</v>
      </c>
      <c r="D2163">
        <f t="shared" si="66"/>
        <v>8.39</v>
      </c>
      <c r="E2163">
        <f t="shared" si="67"/>
        <v>0.04</v>
      </c>
    </row>
    <row r="2164" spans="1:5" x14ac:dyDescent="0.25">
      <c r="A2164" s="1">
        <v>6.91</v>
      </c>
      <c r="B2164" s="1">
        <v>-0.42</v>
      </c>
      <c r="D2164">
        <f t="shared" si="66"/>
        <v>6.91</v>
      </c>
      <c r="E2164">
        <f t="shared" si="67"/>
        <v>0</v>
      </c>
    </row>
    <row r="2165" spans="1:5" x14ac:dyDescent="0.25">
      <c r="A2165" s="1">
        <v>8.16</v>
      </c>
      <c r="B2165" s="1">
        <v>0.74</v>
      </c>
      <c r="D2165">
        <f t="shared" si="66"/>
        <v>8.16</v>
      </c>
      <c r="E2165">
        <f t="shared" si="67"/>
        <v>0.74</v>
      </c>
    </row>
    <row r="2166" spans="1:5" x14ac:dyDescent="0.25">
      <c r="A2166" s="1">
        <v>8.2799999999999994</v>
      </c>
      <c r="B2166" s="1">
        <v>1.06</v>
      </c>
      <c r="D2166">
        <f t="shared" si="66"/>
        <v>8.2799999999999994</v>
      </c>
      <c r="E2166">
        <f t="shared" si="67"/>
        <v>1.06</v>
      </c>
    </row>
    <row r="2167" spans="1:5" x14ac:dyDescent="0.25">
      <c r="A2167" s="1">
        <v>8.77</v>
      </c>
      <c r="B2167" s="1">
        <v>0.21</v>
      </c>
      <c r="D2167">
        <f t="shared" si="66"/>
        <v>8.77</v>
      </c>
      <c r="E2167">
        <f t="shared" si="67"/>
        <v>0.21</v>
      </c>
    </row>
    <row r="2168" spans="1:5" x14ac:dyDescent="0.25">
      <c r="A2168" s="1">
        <v>7.55</v>
      </c>
      <c r="B2168" s="1">
        <v>0.1</v>
      </c>
      <c r="D2168">
        <f t="shared" si="66"/>
        <v>7.55</v>
      </c>
      <c r="E2168">
        <f t="shared" si="67"/>
        <v>0.1</v>
      </c>
    </row>
    <row r="2169" spans="1:5" x14ac:dyDescent="0.25">
      <c r="A2169" s="1">
        <v>6.69</v>
      </c>
      <c r="B2169" s="1">
        <v>0.17</v>
      </c>
      <c r="D2169">
        <f t="shared" si="66"/>
        <v>6.69</v>
      </c>
      <c r="E2169">
        <f t="shared" si="67"/>
        <v>0.17</v>
      </c>
    </row>
    <row r="2170" spans="1:5" x14ac:dyDescent="0.25">
      <c r="A2170" s="1">
        <v>7.51</v>
      </c>
      <c r="B2170" s="1">
        <v>0.5</v>
      </c>
      <c r="D2170">
        <f t="shared" ref="D2170:D2233" si="68">IF(A2170&lt;0,0,A2170)</f>
        <v>7.51</v>
      </c>
      <c r="E2170">
        <f t="shared" ref="E2170:E2233" si="69">IF(B2170&lt;0,0,B2170)</f>
        <v>0.5</v>
      </c>
    </row>
    <row r="2171" spans="1:5" x14ac:dyDescent="0.25">
      <c r="A2171" s="1">
        <v>7.35</v>
      </c>
      <c r="B2171" s="1">
        <v>0.93</v>
      </c>
      <c r="D2171">
        <f t="shared" si="68"/>
        <v>7.35</v>
      </c>
      <c r="E2171">
        <f t="shared" si="69"/>
        <v>0.93</v>
      </c>
    </row>
    <row r="2172" spans="1:5" x14ac:dyDescent="0.25">
      <c r="A2172" s="1">
        <v>7.67</v>
      </c>
      <c r="B2172" s="1">
        <v>1.01</v>
      </c>
      <c r="D2172">
        <f t="shared" si="68"/>
        <v>7.67</v>
      </c>
      <c r="E2172">
        <f t="shared" si="69"/>
        <v>1.01</v>
      </c>
    </row>
    <row r="2173" spans="1:5" x14ac:dyDescent="0.25">
      <c r="A2173" s="1">
        <v>8.1199999999999992</v>
      </c>
      <c r="B2173" s="1">
        <v>1</v>
      </c>
      <c r="D2173">
        <f t="shared" si="68"/>
        <v>8.1199999999999992</v>
      </c>
      <c r="E2173">
        <f t="shared" si="69"/>
        <v>1</v>
      </c>
    </row>
    <row r="2174" spans="1:5" x14ac:dyDescent="0.25">
      <c r="A2174" s="1">
        <v>4.67</v>
      </c>
      <c r="B2174" s="1">
        <v>0.41</v>
      </c>
      <c r="D2174">
        <f t="shared" si="68"/>
        <v>4.67</v>
      </c>
      <c r="E2174">
        <f t="shared" si="69"/>
        <v>0.41</v>
      </c>
    </row>
    <row r="2175" spans="1:5" x14ac:dyDescent="0.25">
      <c r="A2175" s="1">
        <v>4.46</v>
      </c>
      <c r="B2175" s="1">
        <v>0.27</v>
      </c>
      <c r="D2175">
        <f t="shared" si="68"/>
        <v>4.46</v>
      </c>
      <c r="E2175">
        <f t="shared" si="69"/>
        <v>0.27</v>
      </c>
    </row>
    <row r="2176" spans="1:5" x14ac:dyDescent="0.25">
      <c r="A2176" s="1">
        <v>4.84</v>
      </c>
      <c r="B2176" s="1">
        <v>0.37</v>
      </c>
      <c r="D2176">
        <f t="shared" si="68"/>
        <v>4.84</v>
      </c>
      <c r="E2176">
        <f t="shared" si="69"/>
        <v>0.37</v>
      </c>
    </row>
    <row r="2177" spans="1:5" x14ac:dyDescent="0.25">
      <c r="A2177" s="1">
        <v>4.43</v>
      </c>
      <c r="B2177" s="1">
        <v>0.15</v>
      </c>
      <c r="D2177">
        <f t="shared" si="68"/>
        <v>4.43</v>
      </c>
      <c r="E2177">
        <f t="shared" si="69"/>
        <v>0.15</v>
      </c>
    </row>
    <row r="2178" spans="1:5" x14ac:dyDescent="0.25">
      <c r="A2178" s="1">
        <v>4.88</v>
      </c>
      <c r="B2178" s="1">
        <v>0.72</v>
      </c>
      <c r="D2178">
        <f t="shared" si="68"/>
        <v>4.88</v>
      </c>
      <c r="E2178">
        <f t="shared" si="69"/>
        <v>0.72</v>
      </c>
    </row>
    <row r="2179" spans="1:5" x14ac:dyDescent="0.25">
      <c r="A2179" s="1">
        <v>3.95</v>
      </c>
      <c r="B2179" s="1">
        <v>0.01</v>
      </c>
      <c r="D2179">
        <f t="shared" si="68"/>
        <v>3.95</v>
      </c>
      <c r="E2179">
        <f t="shared" si="69"/>
        <v>0.01</v>
      </c>
    </row>
    <row r="2180" spans="1:5" x14ac:dyDescent="0.25">
      <c r="A2180" s="1">
        <v>4.83</v>
      </c>
      <c r="B2180" s="1">
        <v>0.86</v>
      </c>
      <c r="D2180">
        <f t="shared" si="68"/>
        <v>4.83</v>
      </c>
      <c r="E2180">
        <f t="shared" si="69"/>
        <v>0.86</v>
      </c>
    </row>
    <row r="2181" spans="1:5" x14ac:dyDescent="0.25">
      <c r="A2181" s="1">
        <v>5.05</v>
      </c>
      <c r="B2181" s="1">
        <v>0.65</v>
      </c>
      <c r="D2181">
        <f t="shared" si="68"/>
        <v>5.05</v>
      </c>
      <c r="E2181">
        <f t="shared" si="69"/>
        <v>0.65</v>
      </c>
    </row>
    <row r="2182" spans="1:5" x14ac:dyDescent="0.25">
      <c r="A2182" s="1">
        <v>4.72</v>
      </c>
      <c r="B2182" s="1">
        <v>0.3</v>
      </c>
      <c r="D2182">
        <f t="shared" si="68"/>
        <v>4.72</v>
      </c>
      <c r="E2182">
        <f t="shared" si="69"/>
        <v>0.3</v>
      </c>
    </row>
    <row r="2183" spans="1:5" x14ac:dyDescent="0.25">
      <c r="A2183" s="1">
        <v>5.49</v>
      </c>
      <c r="B2183" s="1">
        <v>1.26</v>
      </c>
      <c r="D2183">
        <f t="shared" si="68"/>
        <v>5.49</v>
      </c>
      <c r="E2183">
        <f t="shared" si="69"/>
        <v>1.26</v>
      </c>
    </row>
    <row r="2184" spans="1:5" x14ac:dyDescent="0.25">
      <c r="A2184" s="1">
        <v>4.63</v>
      </c>
      <c r="B2184" s="1">
        <v>0.63</v>
      </c>
      <c r="D2184">
        <f t="shared" si="68"/>
        <v>4.63</v>
      </c>
      <c r="E2184">
        <f t="shared" si="69"/>
        <v>0.63</v>
      </c>
    </row>
    <row r="2185" spans="1:5" x14ac:dyDescent="0.25">
      <c r="A2185" s="1">
        <v>4.45</v>
      </c>
      <c r="B2185" s="1">
        <v>0.04</v>
      </c>
      <c r="D2185">
        <f t="shared" si="68"/>
        <v>4.45</v>
      </c>
      <c r="E2185">
        <f t="shared" si="69"/>
        <v>0.04</v>
      </c>
    </row>
    <row r="2186" spans="1:5" x14ac:dyDescent="0.25">
      <c r="A2186" s="1">
        <v>5.83</v>
      </c>
      <c r="B2186" s="1">
        <v>0.89</v>
      </c>
      <c r="D2186">
        <f t="shared" si="68"/>
        <v>5.83</v>
      </c>
      <c r="E2186">
        <f t="shared" si="69"/>
        <v>0.89</v>
      </c>
    </row>
    <row r="2187" spans="1:5" x14ac:dyDescent="0.25">
      <c r="A2187" s="1">
        <v>5.92</v>
      </c>
      <c r="B2187" s="1">
        <v>0.66</v>
      </c>
      <c r="D2187">
        <f t="shared" si="68"/>
        <v>5.92</v>
      </c>
      <c r="E2187">
        <f t="shared" si="69"/>
        <v>0.66</v>
      </c>
    </row>
    <row r="2188" spans="1:5" x14ac:dyDescent="0.25">
      <c r="A2188" s="1">
        <v>7.34</v>
      </c>
      <c r="B2188" s="1">
        <v>0.64</v>
      </c>
      <c r="D2188">
        <f t="shared" si="68"/>
        <v>7.34</v>
      </c>
      <c r="E2188">
        <f t="shared" si="69"/>
        <v>0.64</v>
      </c>
    </row>
    <row r="2189" spans="1:5" x14ac:dyDescent="0.25">
      <c r="A2189" s="1">
        <v>6.26</v>
      </c>
      <c r="B2189" s="1">
        <v>0.77</v>
      </c>
      <c r="D2189">
        <f t="shared" si="68"/>
        <v>6.26</v>
      </c>
      <c r="E2189">
        <f t="shared" si="69"/>
        <v>0.77</v>
      </c>
    </row>
    <row r="2190" spans="1:5" x14ac:dyDescent="0.25">
      <c r="A2190" s="1">
        <v>6.9</v>
      </c>
      <c r="B2190" s="1">
        <v>1.06</v>
      </c>
      <c r="D2190">
        <f t="shared" si="68"/>
        <v>6.9</v>
      </c>
      <c r="E2190">
        <f t="shared" si="69"/>
        <v>1.06</v>
      </c>
    </row>
    <row r="2191" spans="1:5" x14ac:dyDescent="0.25">
      <c r="A2191" s="1">
        <v>6.55</v>
      </c>
      <c r="B2191" s="1">
        <v>1.07</v>
      </c>
      <c r="D2191">
        <f t="shared" si="68"/>
        <v>6.55</v>
      </c>
      <c r="E2191">
        <f t="shared" si="69"/>
        <v>1.07</v>
      </c>
    </row>
    <row r="2192" spans="1:5" x14ac:dyDescent="0.25">
      <c r="A2192" s="1">
        <v>6.05</v>
      </c>
      <c r="B2192" s="1">
        <v>0.68</v>
      </c>
      <c r="D2192">
        <f t="shared" si="68"/>
        <v>6.05</v>
      </c>
      <c r="E2192">
        <f t="shared" si="69"/>
        <v>0.68</v>
      </c>
    </row>
    <row r="2193" spans="1:5" x14ac:dyDescent="0.25">
      <c r="A2193" s="1">
        <v>6.63</v>
      </c>
      <c r="B2193" s="1">
        <v>1.94</v>
      </c>
      <c r="D2193">
        <f t="shared" si="68"/>
        <v>6.63</v>
      </c>
      <c r="E2193">
        <f t="shared" si="69"/>
        <v>1.94</v>
      </c>
    </row>
    <row r="2194" spans="1:5" x14ac:dyDescent="0.25">
      <c r="A2194" s="1">
        <v>6.54</v>
      </c>
      <c r="B2194" s="1">
        <v>1.01</v>
      </c>
      <c r="D2194">
        <f t="shared" si="68"/>
        <v>6.54</v>
      </c>
      <c r="E2194">
        <f t="shared" si="69"/>
        <v>1.01</v>
      </c>
    </row>
    <row r="2195" spans="1:5" x14ac:dyDescent="0.25">
      <c r="A2195" s="1">
        <v>6.09</v>
      </c>
      <c r="B2195" s="1">
        <v>0.9</v>
      </c>
      <c r="D2195">
        <f t="shared" si="68"/>
        <v>6.09</v>
      </c>
      <c r="E2195">
        <f t="shared" si="69"/>
        <v>0.9</v>
      </c>
    </row>
    <row r="2196" spans="1:5" x14ac:dyDescent="0.25">
      <c r="A2196" s="1">
        <v>6.28</v>
      </c>
      <c r="B2196" s="1">
        <v>1.43</v>
      </c>
      <c r="D2196">
        <f t="shared" si="68"/>
        <v>6.28</v>
      </c>
      <c r="E2196">
        <f t="shared" si="69"/>
        <v>1.43</v>
      </c>
    </row>
    <row r="2197" spans="1:5" x14ac:dyDescent="0.25">
      <c r="A2197" s="1">
        <v>6.42</v>
      </c>
      <c r="B2197" s="1">
        <v>0.65</v>
      </c>
      <c r="D2197">
        <f t="shared" si="68"/>
        <v>6.42</v>
      </c>
      <c r="E2197">
        <f t="shared" si="69"/>
        <v>0.65</v>
      </c>
    </row>
    <row r="2198" spans="1:5" x14ac:dyDescent="0.25">
      <c r="A2198" s="1">
        <v>6.47</v>
      </c>
      <c r="B2198" s="1">
        <v>1.42</v>
      </c>
      <c r="D2198">
        <f t="shared" si="68"/>
        <v>6.47</v>
      </c>
      <c r="E2198">
        <f t="shared" si="69"/>
        <v>1.42</v>
      </c>
    </row>
    <row r="2199" spans="1:5" x14ac:dyDescent="0.25">
      <c r="A2199" s="1">
        <v>6.76</v>
      </c>
      <c r="B2199" s="1">
        <v>0.85</v>
      </c>
      <c r="D2199">
        <f t="shared" si="68"/>
        <v>6.76</v>
      </c>
      <c r="E2199">
        <f t="shared" si="69"/>
        <v>0.85</v>
      </c>
    </row>
    <row r="2200" spans="1:5" x14ac:dyDescent="0.25">
      <c r="A2200" s="1">
        <v>6.34</v>
      </c>
      <c r="B2200" s="1">
        <v>0.23</v>
      </c>
      <c r="D2200">
        <f t="shared" si="68"/>
        <v>6.34</v>
      </c>
      <c r="E2200">
        <f t="shared" si="69"/>
        <v>0.23</v>
      </c>
    </row>
    <row r="2201" spans="1:5" x14ac:dyDescent="0.25">
      <c r="A2201" s="1">
        <v>6.8</v>
      </c>
      <c r="B2201" s="1">
        <v>1.47</v>
      </c>
      <c r="D2201">
        <f t="shared" si="68"/>
        <v>6.8</v>
      </c>
      <c r="E2201">
        <f t="shared" si="69"/>
        <v>1.47</v>
      </c>
    </row>
    <row r="2202" spans="1:5" x14ac:dyDescent="0.25">
      <c r="A2202" s="1">
        <v>7.24</v>
      </c>
      <c r="B2202" s="1">
        <v>2.2599999999999998</v>
      </c>
      <c r="D2202">
        <f t="shared" si="68"/>
        <v>7.24</v>
      </c>
      <c r="E2202">
        <f t="shared" si="69"/>
        <v>2.2599999999999998</v>
      </c>
    </row>
    <row r="2203" spans="1:5" x14ac:dyDescent="0.25">
      <c r="A2203" s="1">
        <v>7.94</v>
      </c>
      <c r="B2203" s="1">
        <v>1.4</v>
      </c>
      <c r="D2203">
        <f t="shared" si="68"/>
        <v>7.94</v>
      </c>
      <c r="E2203">
        <f t="shared" si="69"/>
        <v>1.4</v>
      </c>
    </row>
    <row r="2204" spans="1:5" x14ac:dyDescent="0.25">
      <c r="A2204" s="1">
        <v>6.69</v>
      </c>
      <c r="B2204" s="1">
        <v>1.45</v>
      </c>
      <c r="D2204">
        <f t="shared" si="68"/>
        <v>6.69</v>
      </c>
      <c r="E2204">
        <f t="shared" si="69"/>
        <v>1.45</v>
      </c>
    </row>
    <row r="2205" spans="1:5" x14ac:dyDescent="0.25">
      <c r="A2205" s="1">
        <v>6.24</v>
      </c>
      <c r="B2205" s="1">
        <v>1.85</v>
      </c>
      <c r="D2205">
        <f t="shared" si="68"/>
        <v>6.24</v>
      </c>
      <c r="E2205">
        <f t="shared" si="69"/>
        <v>1.85</v>
      </c>
    </row>
    <row r="2206" spans="1:5" x14ac:dyDescent="0.25">
      <c r="A2206" s="1">
        <v>7.51</v>
      </c>
      <c r="B2206" s="1">
        <v>1.68</v>
      </c>
      <c r="D2206">
        <f t="shared" si="68"/>
        <v>7.51</v>
      </c>
      <c r="E2206">
        <f t="shared" si="69"/>
        <v>1.68</v>
      </c>
    </row>
    <row r="2207" spans="1:5" x14ac:dyDescent="0.25">
      <c r="A2207" s="1">
        <v>5.82</v>
      </c>
      <c r="B2207" s="1">
        <v>0.67</v>
      </c>
      <c r="D2207">
        <f t="shared" si="68"/>
        <v>5.82</v>
      </c>
      <c r="E2207">
        <f t="shared" si="69"/>
        <v>0.67</v>
      </c>
    </row>
    <row r="2208" spans="1:5" x14ac:dyDescent="0.25">
      <c r="A2208" s="1">
        <v>6.45</v>
      </c>
      <c r="B2208" s="1">
        <v>1.48</v>
      </c>
      <c r="D2208">
        <f t="shared" si="68"/>
        <v>6.45</v>
      </c>
      <c r="E2208">
        <f t="shared" si="69"/>
        <v>1.48</v>
      </c>
    </row>
    <row r="2209" spans="1:5" x14ac:dyDescent="0.25">
      <c r="A2209" s="1">
        <v>5.87</v>
      </c>
      <c r="B2209" s="1">
        <v>1.01</v>
      </c>
      <c r="D2209">
        <f t="shared" si="68"/>
        <v>5.87</v>
      </c>
      <c r="E2209">
        <f t="shared" si="69"/>
        <v>1.01</v>
      </c>
    </row>
    <row r="2210" spans="1:5" x14ac:dyDescent="0.25">
      <c r="A2210" s="1">
        <v>7.01</v>
      </c>
      <c r="B2210" s="1">
        <v>1.51</v>
      </c>
      <c r="D2210">
        <f t="shared" si="68"/>
        <v>7.01</v>
      </c>
      <c r="E2210">
        <f t="shared" si="69"/>
        <v>1.51</v>
      </c>
    </row>
    <row r="2211" spans="1:5" x14ac:dyDescent="0.25">
      <c r="A2211" s="1">
        <v>7.37</v>
      </c>
      <c r="B2211" s="1">
        <v>0.74</v>
      </c>
      <c r="D2211">
        <f t="shared" si="68"/>
        <v>7.37</v>
      </c>
      <c r="E2211">
        <f t="shared" si="69"/>
        <v>0.74</v>
      </c>
    </row>
    <row r="2212" spans="1:5" x14ac:dyDescent="0.25">
      <c r="A2212" s="1">
        <v>6.37</v>
      </c>
      <c r="B2212" s="1">
        <v>-0.65</v>
      </c>
      <c r="D2212">
        <f t="shared" si="68"/>
        <v>6.37</v>
      </c>
      <c r="E2212">
        <f t="shared" si="69"/>
        <v>0</v>
      </c>
    </row>
    <row r="2213" spans="1:5" x14ac:dyDescent="0.25">
      <c r="A2213" s="1">
        <v>7.7</v>
      </c>
      <c r="B2213" s="1">
        <v>1.1399999999999999</v>
      </c>
      <c r="D2213">
        <f t="shared" si="68"/>
        <v>7.7</v>
      </c>
      <c r="E2213">
        <f t="shared" si="69"/>
        <v>1.1399999999999999</v>
      </c>
    </row>
    <row r="2214" spans="1:5" x14ac:dyDescent="0.25">
      <c r="A2214" s="1">
        <v>6.23</v>
      </c>
      <c r="B2214" s="1">
        <v>0.89</v>
      </c>
      <c r="D2214">
        <f t="shared" si="68"/>
        <v>6.23</v>
      </c>
      <c r="E2214">
        <f t="shared" si="69"/>
        <v>0.89</v>
      </c>
    </row>
    <row r="2215" spans="1:5" x14ac:dyDescent="0.25">
      <c r="A2215" s="1">
        <v>7.78</v>
      </c>
      <c r="B2215" s="1">
        <v>1.02</v>
      </c>
      <c r="D2215">
        <f t="shared" si="68"/>
        <v>7.78</v>
      </c>
      <c r="E2215">
        <f t="shared" si="69"/>
        <v>1.02</v>
      </c>
    </row>
    <row r="2216" spans="1:5" x14ac:dyDescent="0.25">
      <c r="A2216" s="1">
        <v>6.15</v>
      </c>
      <c r="B2216" s="1">
        <v>0.13</v>
      </c>
      <c r="D2216">
        <f t="shared" si="68"/>
        <v>6.15</v>
      </c>
      <c r="E2216">
        <f t="shared" si="69"/>
        <v>0.13</v>
      </c>
    </row>
    <row r="2217" spans="1:5" x14ac:dyDescent="0.25">
      <c r="A2217" s="1">
        <v>6.23</v>
      </c>
      <c r="B2217" s="1">
        <v>0.72</v>
      </c>
      <c r="D2217">
        <f t="shared" si="68"/>
        <v>6.23</v>
      </c>
      <c r="E2217">
        <f t="shared" si="69"/>
        <v>0.72</v>
      </c>
    </row>
    <row r="2218" spans="1:5" x14ac:dyDescent="0.25">
      <c r="A2218" s="1">
        <v>7.51</v>
      </c>
      <c r="B2218" s="1">
        <v>0.77</v>
      </c>
      <c r="D2218">
        <f t="shared" si="68"/>
        <v>7.51</v>
      </c>
      <c r="E2218">
        <f t="shared" si="69"/>
        <v>0.77</v>
      </c>
    </row>
    <row r="2219" spans="1:5" x14ac:dyDescent="0.25">
      <c r="A2219" s="1">
        <v>6.98</v>
      </c>
      <c r="B2219" s="1">
        <v>1.49</v>
      </c>
      <c r="D2219">
        <f t="shared" si="68"/>
        <v>6.98</v>
      </c>
      <c r="E2219">
        <f t="shared" si="69"/>
        <v>1.49</v>
      </c>
    </row>
    <row r="2220" spans="1:5" x14ac:dyDescent="0.25">
      <c r="A2220" s="1">
        <v>7.71</v>
      </c>
      <c r="B2220" s="1">
        <v>1.7</v>
      </c>
      <c r="D2220">
        <f t="shared" si="68"/>
        <v>7.71</v>
      </c>
      <c r="E2220">
        <f t="shared" si="69"/>
        <v>1.7</v>
      </c>
    </row>
    <row r="2221" spans="1:5" x14ac:dyDescent="0.25">
      <c r="A2221" s="1">
        <v>7.23</v>
      </c>
      <c r="B2221" s="1">
        <v>0.98</v>
      </c>
      <c r="D2221">
        <f t="shared" si="68"/>
        <v>7.23</v>
      </c>
      <c r="E2221">
        <f t="shared" si="69"/>
        <v>0.98</v>
      </c>
    </row>
    <row r="2222" spans="1:5" x14ac:dyDescent="0.25">
      <c r="A2222" s="1">
        <v>7.94</v>
      </c>
      <c r="B2222" s="1">
        <v>1.43</v>
      </c>
      <c r="D2222">
        <f t="shared" si="68"/>
        <v>7.94</v>
      </c>
      <c r="E2222">
        <f t="shared" si="69"/>
        <v>1.43</v>
      </c>
    </row>
    <row r="2223" spans="1:5" x14ac:dyDescent="0.25">
      <c r="A2223" s="1">
        <v>7.04</v>
      </c>
      <c r="B2223" s="1">
        <v>0.21</v>
      </c>
      <c r="D2223">
        <f t="shared" si="68"/>
        <v>7.04</v>
      </c>
      <c r="E2223">
        <f t="shared" si="69"/>
        <v>0.21</v>
      </c>
    </row>
    <row r="2224" spans="1:5" x14ac:dyDescent="0.25">
      <c r="A2224" s="1">
        <v>6.5</v>
      </c>
      <c r="B2224" s="1">
        <v>1.1299999999999999</v>
      </c>
      <c r="D2224">
        <f t="shared" si="68"/>
        <v>6.5</v>
      </c>
      <c r="E2224">
        <f t="shared" si="69"/>
        <v>1.1299999999999999</v>
      </c>
    </row>
    <row r="2225" spans="1:5" x14ac:dyDescent="0.25">
      <c r="A2225" s="1">
        <v>6.82</v>
      </c>
      <c r="B2225" s="1">
        <v>0.5</v>
      </c>
      <c r="D2225">
        <f t="shared" si="68"/>
        <v>6.82</v>
      </c>
      <c r="E2225">
        <f t="shared" si="69"/>
        <v>0.5</v>
      </c>
    </row>
    <row r="2226" spans="1:5" x14ac:dyDescent="0.25">
      <c r="A2226" s="1">
        <v>6.96</v>
      </c>
      <c r="B2226" s="1">
        <v>1.57</v>
      </c>
      <c r="D2226">
        <f t="shared" si="68"/>
        <v>6.96</v>
      </c>
      <c r="E2226">
        <f t="shared" si="69"/>
        <v>1.57</v>
      </c>
    </row>
    <row r="2227" spans="1:5" x14ac:dyDescent="0.25">
      <c r="A2227" s="1">
        <v>7.09</v>
      </c>
      <c r="B2227" s="1">
        <v>1.67</v>
      </c>
      <c r="D2227">
        <f t="shared" si="68"/>
        <v>7.09</v>
      </c>
      <c r="E2227">
        <f t="shared" si="69"/>
        <v>1.67</v>
      </c>
    </row>
    <row r="2228" spans="1:5" x14ac:dyDescent="0.25">
      <c r="A2228" s="1">
        <v>6.41</v>
      </c>
      <c r="B2228" s="1">
        <v>1.01</v>
      </c>
      <c r="D2228">
        <f t="shared" si="68"/>
        <v>6.41</v>
      </c>
      <c r="E2228">
        <f t="shared" si="69"/>
        <v>1.01</v>
      </c>
    </row>
    <row r="2229" spans="1:5" x14ac:dyDescent="0.25">
      <c r="A2229" s="1">
        <v>8.99</v>
      </c>
      <c r="B2229" s="1">
        <v>1.03</v>
      </c>
      <c r="D2229">
        <f t="shared" si="68"/>
        <v>8.99</v>
      </c>
      <c r="E2229">
        <f t="shared" si="69"/>
        <v>1.03</v>
      </c>
    </row>
    <row r="2230" spans="1:5" x14ac:dyDescent="0.25">
      <c r="A2230" s="1">
        <v>7.83</v>
      </c>
      <c r="B2230" s="1">
        <v>1.64</v>
      </c>
      <c r="D2230">
        <f t="shared" si="68"/>
        <v>7.83</v>
      </c>
      <c r="E2230">
        <f t="shared" si="69"/>
        <v>1.64</v>
      </c>
    </row>
    <row r="2231" spans="1:5" x14ac:dyDescent="0.25">
      <c r="A2231" s="1">
        <v>7.16</v>
      </c>
      <c r="B2231" s="1">
        <v>1.26</v>
      </c>
      <c r="D2231">
        <f t="shared" si="68"/>
        <v>7.16</v>
      </c>
      <c r="E2231">
        <f t="shared" si="69"/>
        <v>1.26</v>
      </c>
    </row>
    <row r="2232" spans="1:5" x14ac:dyDescent="0.25">
      <c r="A2232" s="1">
        <v>7.6</v>
      </c>
      <c r="B2232" s="1">
        <v>2.39</v>
      </c>
      <c r="D2232">
        <f t="shared" si="68"/>
        <v>7.6</v>
      </c>
      <c r="E2232">
        <f t="shared" si="69"/>
        <v>2.39</v>
      </c>
    </row>
    <row r="2233" spans="1:5" x14ac:dyDescent="0.25">
      <c r="A2233" s="1">
        <v>6.99</v>
      </c>
      <c r="B2233" s="1">
        <v>1.72</v>
      </c>
      <c r="D2233">
        <f t="shared" si="68"/>
        <v>6.99</v>
      </c>
      <c r="E2233">
        <f t="shared" si="69"/>
        <v>1.72</v>
      </c>
    </row>
    <row r="2234" spans="1:5" x14ac:dyDescent="0.25">
      <c r="A2234" s="1">
        <v>7.56</v>
      </c>
      <c r="B2234" s="1">
        <v>1.2</v>
      </c>
      <c r="D2234">
        <f t="shared" ref="D2234:D2297" si="70">IF(A2234&lt;0,0,A2234)</f>
        <v>7.56</v>
      </c>
      <c r="E2234">
        <f t="shared" ref="E2234:E2297" si="71">IF(B2234&lt;0,0,B2234)</f>
        <v>1.2</v>
      </c>
    </row>
    <row r="2235" spans="1:5" x14ac:dyDescent="0.25">
      <c r="A2235" s="1">
        <v>8.43</v>
      </c>
      <c r="B2235" s="1">
        <v>1.21</v>
      </c>
      <c r="D2235">
        <f t="shared" si="70"/>
        <v>8.43</v>
      </c>
      <c r="E2235">
        <f t="shared" si="71"/>
        <v>1.21</v>
      </c>
    </row>
    <row r="2236" spans="1:5" x14ac:dyDescent="0.25">
      <c r="A2236" s="1">
        <v>6.16</v>
      </c>
      <c r="B2236" s="1">
        <v>-0.7</v>
      </c>
      <c r="D2236">
        <f t="shared" si="70"/>
        <v>6.16</v>
      </c>
      <c r="E2236">
        <f t="shared" si="71"/>
        <v>0</v>
      </c>
    </row>
    <row r="2237" spans="1:5" x14ac:dyDescent="0.25">
      <c r="A2237" s="1">
        <v>12.55</v>
      </c>
      <c r="B2237" s="1">
        <v>0.35</v>
      </c>
      <c r="D2237">
        <f t="shared" si="70"/>
        <v>12.55</v>
      </c>
      <c r="E2237">
        <f t="shared" si="71"/>
        <v>0.35</v>
      </c>
    </row>
    <row r="2238" spans="1:5" x14ac:dyDescent="0.25">
      <c r="A2238" s="1">
        <v>7.08</v>
      </c>
      <c r="B2238" s="1">
        <v>0.88</v>
      </c>
      <c r="D2238">
        <f t="shared" si="70"/>
        <v>7.08</v>
      </c>
      <c r="E2238">
        <f t="shared" si="71"/>
        <v>0.88</v>
      </c>
    </row>
    <row r="2239" spans="1:5" x14ac:dyDescent="0.25">
      <c r="A2239" s="1">
        <v>6.86</v>
      </c>
      <c r="B2239" s="1">
        <v>-0.55000000000000004</v>
      </c>
      <c r="D2239">
        <f t="shared" si="70"/>
        <v>6.86</v>
      </c>
      <c r="E2239">
        <f t="shared" si="71"/>
        <v>0</v>
      </c>
    </row>
    <row r="2240" spans="1:5" x14ac:dyDescent="0.25">
      <c r="A2240" s="1">
        <v>6.81</v>
      </c>
      <c r="B2240" s="1">
        <v>1.19</v>
      </c>
      <c r="D2240">
        <f t="shared" si="70"/>
        <v>6.81</v>
      </c>
      <c r="E2240">
        <f t="shared" si="71"/>
        <v>1.19</v>
      </c>
    </row>
    <row r="2241" spans="1:5" x14ac:dyDescent="0.25">
      <c r="A2241" s="1">
        <v>6.78</v>
      </c>
      <c r="B2241" s="1">
        <v>1.37</v>
      </c>
      <c r="D2241">
        <f t="shared" si="70"/>
        <v>6.78</v>
      </c>
      <c r="E2241">
        <f t="shared" si="71"/>
        <v>1.37</v>
      </c>
    </row>
    <row r="2242" spans="1:5" x14ac:dyDescent="0.25">
      <c r="A2242" s="1">
        <v>8.0299999999999994</v>
      </c>
      <c r="B2242" s="1">
        <v>2.0099999999999998</v>
      </c>
      <c r="D2242">
        <f t="shared" si="70"/>
        <v>8.0299999999999994</v>
      </c>
      <c r="E2242">
        <f t="shared" si="71"/>
        <v>2.0099999999999998</v>
      </c>
    </row>
    <row r="2243" spans="1:5" x14ac:dyDescent="0.25">
      <c r="A2243" s="1">
        <v>6.57</v>
      </c>
      <c r="B2243" s="1">
        <v>1.61</v>
      </c>
      <c r="D2243">
        <f t="shared" si="70"/>
        <v>6.57</v>
      </c>
      <c r="E2243">
        <f t="shared" si="71"/>
        <v>1.61</v>
      </c>
    </row>
    <row r="2244" spans="1:5" x14ac:dyDescent="0.25">
      <c r="A2244" s="1">
        <v>7.74</v>
      </c>
      <c r="B2244" s="1">
        <v>2.11</v>
      </c>
      <c r="D2244">
        <f t="shared" si="70"/>
        <v>7.74</v>
      </c>
      <c r="E2244">
        <f t="shared" si="71"/>
        <v>2.11</v>
      </c>
    </row>
    <row r="2245" spans="1:5" x14ac:dyDescent="0.25">
      <c r="A2245" s="1">
        <v>7.56</v>
      </c>
      <c r="B2245" s="1">
        <v>2.19</v>
      </c>
      <c r="D2245">
        <f t="shared" si="70"/>
        <v>7.56</v>
      </c>
      <c r="E2245">
        <f t="shared" si="71"/>
        <v>2.19</v>
      </c>
    </row>
    <row r="2246" spans="1:5" x14ac:dyDescent="0.25">
      <c r="A2246" s="1">
        <v>6.26</v>
      </c>
      <c r="B2246" s="1">
        <v>0.99</v>
      </c>
      <c r="D2246">
        <f t="shared" si="70"/>
        <v>6.26</v>
      </c>
      <c r="E2246">
        <f t="shared" si="71"/>
        <v>0.99</v>
      </c>
    </row>
    <row r="2247" spans="1:5" x14ac:dyDescent="0.25">
      <c r="A2247" s="1">
        <v>8.4499999999999993</v>
      </c>
      <c r="B2247" s="1">
        <v>2.2999999999999998</v>
      </c>
      <c r="D2247">
        <f t="shared" si="70"/>
        <v>8.4499999999999993</v>
      </c>
      <c r="E2247">
        <f t="shared" si="71"/>
        <v>2.2999999999999998</v>
      </c>
    </row>
    <row r="2248" spans="1:5" x14ac:dyDescent="0.25">
      <c r="A2248" s="1">
        <v>6.77</v>
      </c>
      <c r="B2248" s="1">
        <v>0.79</v>
      </c>
      <c r="D2248">
        <f t="shared" si="70"/>
        <v>6.77</v>
      </c>
      <c r="E2248">
        <f t="shared" si="71"/>
        <v>0.79</v>
      </c>
    </row>
    <row r="2249" spans="1:5" x14ac:dyDescent="0.25">
      <c r="A2249" s="1">
        <v>7.48</v>
      </c>
      <c r="B2249" s="1">
        <v>1.87</v>
      </c>
      <c r="D2249">
        <f t="shared" si="70"/>
        <v>7.48</v>
      </c>
      <c r="E2249">
        <f t="shared" si="71"/>
        <v>1.87</v>
      </c>
    </row>
    <row r="2250" spans="1:5" x14ac:dyDescent="0.25">
      <c r="A2250" s="1">
        <v>8.65</v>
      </c>
      <c r="B2250" s="1">
        <v>1.95</v>
      </c>
      <c r="D2250">
        <f t="shared" si="70"/>
        <v>8.65</v>
      </c>
      <c r="E2250">
        <f t="shared" si="71"/>
        <v>1.95</v>
      </c>
    </row>
    <row r="2251" spans="1:5" x14ac:dyDescent="0.25">
      <c r="A2251" s="1">
        <v>7.12</v>
      </c>
      <c r="B2251" s="1">
        <v>1.6</v>
      </c>
      <c r="D2251">
        <f t="shared" si="70"/>
        <v>7.12</v>
      </c>
      <c r="E2251">
        <f t="shared" si="71"/>
        <v>1.6</v>
      </c>
    </row>
    <row r="2252" spans="1:5" x14ac:dyDescent="0.25">
      <c r="A2252" s="1">
        <v>7.33</v>
      </c>
      <c r="B2252" s="1">
        <v>1.25</v>
      </c>
      <c r="D2252">
        <f t="shared" si="70"/>
        <v>7.33</v>
      </c>
      <c r="E2252">
        <f t="shared" si="71"/>
        <v>1.25</v>
      </c>
    </row>
    <row r="2253" spans="1:5" x14ac:dyDescent="0.25">
      <c r="A2253" s="1">
        <v>7.13</v>
      </c>
      <c r="B2253" s="1">
        <v>0.77</v>
      </c>
      <c r="D2253">
        <f t="shared" si="70"/>
        <v>7.13</v>
      </c>
      <c r="E2253">
        <f t="shared" si="71"/>
        <v>0.77</v>
      </c>
    </row>
    <row r="2254" spans="1:5" x14ac:dyDescent="0.25">
      <c r="A2254" s="1">
        <v>7.26</v>
      </c>
      <c r="B2254" s="1">
        <v>2.04</v>
      </c>
      <c r="D2254">
        <f t="shared" si="70"/>
        <v>7.26</v>
      </c>
      <c r="E2254">
        <f t="shared" si="71"/>
        <v>2.04</v>
      </c>
    </row>
    <row r="2255" spans="1:5" x14ac:dyDescent="0.25">
      <c r="A2255" s="1">
        <v>7.23</v>
      </c>
      <c r="B2255" s="1">
        <v>1.72</v>
      </c>
      <c r="D2255">
        <f t="shared" si="70"/>
        <v>7.23</v>
      </c>
      <c r="E2255">
        <f t="shared" si="71"/>
        <v>1.72</v>
      </c>
    </row>
    <row r="2256" spans="1:5" x14ac:dyDescent="0.25">
      <c r="A2256" s="1">
        <v>6.78</v>
      </c>
      <c r="B2256" s="1">
        <v>1.7</v>
      </c>
      <c r="D2256">
        <f t="shared" si="70"/>
        <v>6.78</v>
      </c>
      <c r="E2256">
        <f t="shared" si="71"/>
        <v>1.7</v>
      </c>
    </row>
    <row r="2257" spans="1:5" x14ac:dyDescent="0.25">
      <c r="A2257" s="1">
        <v>6.74</v>
      </c>
      <c r="B2257" s="1">
        <v>0.85</v>
      </c>
      <c r="D2257">
        <f t="shared" si="70"/>
        <v>6.74</v>
      </c>
      <c r="E2257">
        <f t="shared" si="71"/>
        <v>0.85</v>
      </c>
    </row>
    <row r="2258" spans="1:5" x14ac:dyDescent="0.25">
      <c r="A2258" s="1">
        <v>7.83</v>
      </c>
      <c r="B2258" s="1">
        <v>0.88</v>
      </c>
      <c r="D2258">
        <f t="shared" si="70"/>
        <v>7.83</v>
      </c>
      <c r="E2258">
        <f t="shared" si="71"/>
        <v>0.88</v>
      </c>
    </row>
    <row r="2259" spans="1:5" x14ac:dyDescent="0.25">
      <c r="A2259" s="1">
        <v>8.26</v>
      </c>
      <c r="B2259" s="1">
        <v>0.94</v>
      </c>
      <c r="D2259">
        <f t="shared" si="70"/>
        <v>8.26</v>
      </c>
      <c r="E2259">
        <f t="shared" si="71"/>
        <v>0.94</v>
      </c>
    </row>
    <row r="2260" spans="1:5" x14ac:dyDescent="0.25">
      <c r="A2260" s="1">
        <v>7.38</v>
      </c>
      <c r="B2260" s="1">
        <v>0.01</v>
      </c>
      <c r="D2260">
        <f t="shared" si="70"/>
        <v>7.38</v>
      </c>
      <c r="E2260">
        <f t="shared" si="71"/>
        <v>0.01</v>
      </c>
    </row>
    <row r="2261" spans="1:5" x14ac:dyDescent="0.25">
      <c r="A2261" s="1">
        <v>7.67</v>
      </c>
      <c r="B2261" s="1">
        <v>1.23</v>
      </c>
      <c r="D2261">
        <f t="shared" si="70"/>
        <v>7.67</v>
      </c>
      <c r="E2261">
        <f t="shared" si="71"/>
        <v>1.23</v>
      </c>
    </row>
    <row r="2262" spans="1:5" x14ac:dyDescent="0.25">
      <c r="A2262" s="1">
        <v>8.1199999999999992</v>
      </c>
      <c r="B2262" s="1">
        <v>2.04</v>
      </c>
      <c r="D2262">
        <f t="shared" si="70"/>
        <v>8.1199999999999992</v>
      </c>
      <c r="E2262">
        <f t="shared" si="71"/>
        <v>2.04</v>
      </c>
    </row>
    <row r="2263" spans="1:5" x14ac:dyDescent="0.25">
      <c r="A2263" s="1">
        <v>6.92</v>
      </c>
      <c r="B2263" s="1">
        <v>7.0000000000000007E-2</v>
      </c>
      <c r="D2263">
        <f t="shared" si="70"/>
        <v>6.92</v>
      </c>
      <c r="E2263">
        <f t="shared" si="71"/>
        <v>7.0000000000000007E-2</v>
      </c>
    </row>
    <row r="2264" spans="1:5" x14ac:dyDescent="0.25">
      <c r="A2264" s="1">
        <v>7.51</v>
      </c>
      <c r="B2264" s="1">
        <v>0.59</v>
      </c>
      <c r="D2264">
        <f t="shared" si="70"/>
        <v>7.51</v>
      </c>
      <c r="E2264">
        <f t="shared" si="71"/>
        <v>0.59</v>
      </c>
    </row>
    <row r="2265" spans="1:5" x14ac:dyDescent="0.25">
      <c r="A2265" s="1">
        <v>8.84</v>
      </c>
      <c r="B2265" s="1">
        <v>1.4</v>
      </c>
      <c r="D2265">
        <f t="shared" si="70"/>
        <v>8.84</v>
      </c>
      <c r="E2265">
        <f t="shared" si="71"/>
        <v>1.4</v>
      </c>
    </row>
    <row r="2266" spans="1:5" x14ac:dyDescent="0.25">
      <c r="A2266" s="1">
        <v>8.41</v>
      </c>
      <c r="B2266" s="1">
        <v>2.02</v>
      </c>
      <c r="D2266">
        <f t="shared" si="70"/>
        <v>8.41</v>
      </c>
      <c r="E2266">
        <f t="shared" si="71"/>
        <v>2.02</v>
      </c>
    </row>
    <row r="2267" spans="1:5" x14ac:dyDescent="0.25">
      <c r="A2267" s="1">
        <v>8.48</v>
      </c>
      <c r="B2267" s="1">
        <v>0.95</v>
      </c>
      <c r="D2267">
        <f t="shared" si="70"/>
        <v>8.48</v>
      </c>
      <c r="E2267">
        <f t="shared" si="71"/>
        <v>0.95</v>
      </c>
    </row>
    <row r="2268" spans="1:5" x14ac:dyDescent="0.25">
      <c r="A2268" s="1">
        <v>7.7</v>
      </c>
      <c r="B2268" s="1">
        <v>1.67</v>
      </c>
      <c r="D2268">
        <f t="shared" si="70"/>
        <v>7.7</v>
      </c>
      <c r="E2268">
        <f t="shared" si="71"/>
        <v>1.67</v>
      </c>
    </row>
    <row r="2269" spans="1:5" x14ac:dyDescent="0.25">
      <c r="A2269" s="1">
        <v>6.96</v>
      </c>
      <c r="B2269" s="1">
        <v>0.6</v>
      </c>
      <c r="D2269">
        <f t="shared" si="70"/>
        <v>6.96</v>
      </c>
      <c r="E2269">
        <f t="shared" si="71"/>
        <v>0.6</v>
      </c>
    </row>
    <row r="2270" spans="1:5" x14ac:dyDescent="0.25">
      <c r="A2270" s="1">
        <v>6.71</v>
      </c>
      <c r="B2270" s="1">
        <v>0.55000000000000004</v>
      </c>
      <c r="D2270">
        <f t="shared" si="70"/>
        <v>6.71</v>
      </c>
      <c r="E2270">
        <f t="shared" si="71"/>
        <v>0.55000000000000004</v>
      </c>
    </row>
    <row r="2271" spans="1:5" x14ac:dyDescent="0.25">
      <c r="A2271" s="1">
        <v>7.46</v>
      </c>
      <c r="B2271" s="1">
        <v>1.62</v>
      </c>
      <c r="D2271">
        <f t="shared" si="70"/>
        <v>7.46</v>
      </c>
      <c r="E2271">
        <f t="shared" si="71"/>
        <v>1.62</v>
      </c>
    </row>
    <row r="2272" spans="1:5" x14ac:dyDescent="0.25">
      <c r="A2272" s="1">
        <v>6.42</v>
      </c>
      <c r="B2272" s="1">
        <v>1</v>
      </c>
      <c r="D2272">
        <f t="shared" si="70"/>
        <v>6.42</v>
      </c>
      <c r="E2272">
        <f t="shared" si="71"/>
        <v>1</v>
      </c>
    </row>
    <row r="2273" spans="1:5" x14ac:dyDescent="0.25">
      <c r="A2273" s="1">
        <v>6.24</v>
      </c>
      <c r="B2273" s="1">
        <v>0.9</v>
      </c>
      <c r="D2273">
        <f t="shared" si="70"/>
        <v>6.24</v>
      </c>
      <c r="E2273">
        <f t="shared" si="71"/>
        <v>0.9</v>
      </c>
    </row>
    <row r="2274" spans="1:5" x14ac:dyDescent="0.25">
      <c r="A2274" s="1">
        <v>7.44</v>
      </c>
      <c r="B2274" s="1">
        <v>1.1599999999999999</v>
      </c>
      <c r="D2274">
        <f t="shared" si="70"/>
        <v>7.44</v>
      </c>
      <c r="E2274">
        <f t="shared" si="71"/>
        <v>1.1599999999999999</v>
      </c>
    </row>
    <row r="2275" spans="1:5" x14ac:dyDescent="0.25">
      <c r="A2275" s="1">
        <v>8.27</v>
      </c>
      <c r="B2275" s="1">
        <v>1.01</v>
      </c>
      <c r="D2275">
        <f t="shared" si="70"/>
        <v>8.27</v>
      </c>
      <c r="E2275">
        <f t="shared" si="71"/>
        <v>1.01</v>
      </c>
    </row>
    <row r="2276" spans="1:5" x14ac:dyDescent="0.25">
      <c r="A2276" s="1">
        <v>7.25</v>
      </c>
      <c r="B2276" s="1">
        <v>1.51</v>
      </c>
      <c r="D2276">
        <f t="shared" si="70"/>
        <v>7.25</v>
      </c>
      <c r="E2276">
        <f t="shared" si="71"/>
        <v>1.51</v>
      </c>
    </row>
    <row r="2277" spans="1:5" x14ac:dyDescent="0.25">
      <c r="A2277" s="1">
        <v>8.57</v>
      </c>
      <c r="B2277" s="1">
        <v>3.12</v>
      </c>
      <c r="D2277">
        <f t="shared" si="70"/>
        <v>8.57</v>
      </c>
      <c r="E2277">
        <f t="shared" si="71"/>
        <v>3.12</v>
      </c>
    </row>
    <row r="2278" spans="1:5" x14ac:dyDescent="0.25">
      <c r="A2278" s="1">
        <v>7.6</v>
      </c>
      <c r="B2278" s="1">
        <v>1.28</v>
      </c>
      <c r="D2278">
        <f t="shared" si="70"/>
        <v>7.6</v>
      </c>
      <c r="E2278">
        <f t="shared" si="71"/>
        <v>1.28</v>
      </c>
    </row>
    <row r="2279" spans="1:5" x14ac:dyDescent="0.25">
      <c r="A2279" s="1">
        <v>6.49</v>
      </c>
      <c r="B2279" s="1">
        <v>0.82</v>
      </c>
      <c r="D2279">
        <f t="shared" si="70"/>
        <v>6.49</v>
      </c>
      <c r="E2279">
        <f t="shared" si="71"/>
        <v>0.82</v>
      </c>
    </row>
    <row r="2280" spans="1:5" x14ac:dyDescent="0.25">
      <c r="A2280" s="1">
        <v>8.4</v>
      </c>
      <c r="B2280" s="1">
        <v>1.31</v>
      </c>
      <c r="D2280">
        <f t="shared" si="70"/>
        <v>8.4</v>
      </c>
      <c r="E2280">
        <f t="shared" si="71"/>
        <v>1.31</v>
      </c>
    </row>
    <row r="2281" spans="1:5" x14ac:dyDescent="0.25">
      <c r="A2281" s="1">
        <v>6.46</v>
      </c>
      <c r="B2281" s="1">
        <v>1.08</v>
      </c>
      <c r="D2281">
        <f t="shared" si="70"/>
        <v>6.46</v>
      </c>
      <c r="E2281">
        <f t="shared" si="71"/>
        <v>1.08</v>
      </c>
    </row>
    <row r="2282" spans="1:5" x14ac:dyDescent="0.25">
      <c r="A2282" s="1">
        <v>6.91</v>
      </c>
      <c r="B2282" s="1">
        <v>0.21</v>
      </c>
      <c r="D2282">
        <f t="shared" si="70"/>
        <v>6.91</v>
      </c>
      <c r="E2282">
        <f t="shared" si="71"/>
        <v>0.21</v>
      </c>
    </row>
    <row r="2283" spans="1:5" x14ac:dyDescent="0.25">
      <c r="A2283" s="1">
        <v>7.11</v>
      </c>
      <c r="B2283" s="1">
        <v>0.34</v>
      </c>
      <c r="D2283">
        <f t="shared" si="70"/>
        <v>7.11</v>
      </c>
      <c r="E2283">
        <f t="shared" si="71"/>
        <v>0.34</v>
      </c>
    </row>
    <row r="2284" spans="1:5" x14ac:dyDescent="0.25">
      <c r="A2284" s="1">
        <v>7.41</v>
      </c>
      <c r="B2284" s="1">
        <v>0.34</v>
      </c>
      <c r="D2284">
        <f t="shared" si="70"/>
        <v>7.41</v>
      </c>
      <c r="E2284">
        <f t="shared" si="71"/>
        <v>0.34</v>
      </c>
    </row>
    <row r="2285" spans="1:5" x14ac:dyDescent="0.25">
      <c r="A2285" s="1">
        <v>7.43</v>
      </c>
      <c r="B2285" s="1">
        <v>1.1599999999999999</v>
      </c>
      <c r="D2285">
        <f t="shared" si="70"/>
        <v>7.43</v>
      </c>
      <c r="E2285">
        <f t="shared" si="71"/>
        <v>1.1599999999999999</v>
      </c>
    </row>
    <row r="2286" spans="1:5" x14ac:dyDescent="0.25">
      <c r="A2286" s="1">
        <v>9.52</v>
      </c>
      <c r="B2286" s="1">
        <v>1.88</v>
      </c>
      <c r="D2286">
        <f t="shared" si="70"/>
        <v>9.52</v>
      </c>
      <c r="E2286">
        <f t="shared" si="71"/>
        <v>1.88</v>
      </c>
    </row>
    <row r="2287" spans="1:5" x14ac:dyDescent="0.25">
      <c r="A2287" s="1">
        <v>7.47</v>
      </c>
      <c r="B2287" s="1">
        <v>1.62</v>
      </c>
      <c r="D2287">
        <f t="shared" si="70"/>
        <v>7.47</v>
      </c>
      <c r="E2287">
        <f t="shared" si="71"/>
        <v>1.62</v>
      </c>
    </row>
    <row r="2288" spans="1:5" x14ac:dyDescent="0.25">
      <c r="A2288" s="1">
        <v>6.91</v>
      </c>
      <c r="B2288" s="1">
        <v>0.55000000000000004</v>
      </c>
      <c r="D2288">
        <f t="shared" si="70"/>
        <v>6.91</v>
      </c>
      <c r="E2288">
        <f t="shared" si="71"/>
        <v>0.55000000000000004</v>
      </c>
    </row>
    <row r="2289" spans="1:5" x14ac:dyDescent="0.25">
      <c r="A2289" s="1">
        <v>6.51</v>
      </c>
      <c r="B2289" s="1">
        <v>0.68</v>
      </c>
      <c r="D2289">
        <f t="shared" si="70"/>
        <v>6.51</v>
      </c>
      <c r="E2289">
        <f t="shared" si="71"/>
        <v>0.68</v>
      </c>
    </row>
    <row r="2290" spans="1:5" x14ac:dyDescent="0.25">
      <c r="A2290" s="1">
        <v>8.01</v>
      </c>
      <c r="B2290" s="1">
        <v>0.52</v>
      </c>
      <c r="D2290">
        <f t="shared" si="70"/>
        <v>8.01</v>
      </c>
      <c r="E2290">
        <f t="shared" si="71"/>
        <v>0.52</v>
      </c>
    </row>
    <row r="2291" spans="1:5" x14ac:dyDescent="0.25">
      <c r="A2291" s="1">
        <v>6.77</v>
      </c>
      <c r="B2291" s="1">
        <v>1.22</v>
      </c>
      <c r="D2291">
        <f t="shared" si="70"/>
        <v>6.77</v>
      </c>
      <c r="E2291">
        <f t="shared" si="71"/>
        <v>1.22</v>
      </c>
    </row>
    <row r="2292" spans="1:5" x14ac:dyDescent="0.25">
      <c r="A2292" s="1">
        <v>6.6</v>
      </c>
      <c r="B2292" s="1">
        <v>0.81</v>
      </c>
      <c r="D2292">
        <f t="shared" si="70"/>
        <v>6.6</v>
      </c>
      <c r="E2292">
        <f t="shared" si="71"/>
        <v>0.81</v>
      </c>
    </row>
    <row r="2293" spans="1:5" x14ac:dyDescent="0.25">
      <c r="A2293" s="1">
        <v>7.11</v>
      </c>
      <c r="B2293" s="1">
        <v>0.31</v>
      </c>
      <c r="D2293">
        <f t="shared" si="70"/>
        <v>7.11</v>
      </c>
      <c r="E2293">
        <f t="shared" si="71"/>
        <v>0.31</v>
      </c>
    </row>
    <row r="2294" spans="1:5" x14ac:dyDescent="0.25">
      <c r="A2294" s="1">
        <v>8.1999999999999993</v>
      </c>
      <c r="B2294" s="1">
        <v>0.67</v>
      </c>
      <c r="D2294">
        <f t="shared" si="70"/>
        <v>8.1999999999999993</v>
      </c>
      <c r="E2294">
        <f t="shared" si="71"/>
        <v>0.67</v>
      </c>
    </row>
    <row r="2295" spans="1:5" x14ac:dyDescent="0.25">
      <c r="A2295" s="1">
        <v>7.56</v>
      </c>
      <c r="B2295" s="1">
        <v>0.09</v>
      </c>
      <c r="D2295">
        <f t="shared" si="70"/>
        <v>7.56</v>
      </c>
      <c r="E2295">
        <f t="shared" si="71"/>
        <v>0.09</v>
      </c>
    </row>
    <row r="2296" spans="1:5" x14ac:dyDescent="0.25">
      <c r="A2296" s="1">
        <v>8.16</v>
      </c>
      <c r="B2296" s="1">
        <v>0.88</v>
      </c>
      <c r="D2296">
        <f t="shared" si="70"/>
        <v>8.16</v>
      </c>
      <c r="E2296">
        <f t="shared" si="71"/>
        <v>0.88</v>
      </c>
    </row>
    <row r="2297" spans="1:5" x14ac:dyDescent="0.25">
      <c r="A2297" s="1">
        <v>8.33</v>
      </c>
      <c r="B2297" s="1">
        <v>1.47</v>
      </c>
      <c r="D2297">
        <f t="shared" si="70"/>
        <v>8.33</v>
      </c>
      <c r="E2297">
        <f t="shared" si="71"/>
        <v>1.47</v>
      </c>
    </row>
    <row r="2298" spans="1:5" x14ac:dyDescent="0.25">
      <c r="A2298" s="1">
        <v>8.44</v>
      </c>
      <c r="B2298" s="1">
        <v>2.04</v>
      </c>
      <c r="D2298">
        <f t="shared" ref="D2298:D2361" si="72">IF(A2298&lt;0,0,A2298)</f>
        <v>8.44</v>
      </c>
      <c r="E2298">
        <f t="shared" ref="E2298:E2361" si="73">IF(B2298&lt;0,0,B2298)</f>
        <v>2.04</v>
      </c>
    </row>
    <row r="2299" spans="1:5" x14ac:dyDescent="0.25">
      <c r="A2299" s="1">
        <v>7.5</v>
      </c>
      <c r="B2299" s="1">
        <v>0.84</v>
      </c>
      <c r="D2299">
        <f t="shared" si="72"/>
        <v>7.5</v>
      </c>
      <c r="E2299">
        <f t="shared" si="73"/>
        <v>0.84</v>
      </c>
    </row>
    <row r="2300" spans="1:5" x14ac:dyDescent="0.25">
      <c r="A2300" s="1">
        <v>7.53</v>
      </c>
      <c r="B2300" s="1">
        <v>1.17</v>
      </c>
      <c r="D2300">
        <f t="shared" si="72"/>
        <v>7.53</v>
      </c>
      <c r="E2300">
        <f t="shared" si="73"/>
        <v>1.17</v>
      </c>
    </row>
    <row r="2301" spans="1:5" x14ac:dyDescent="0.25">
      <c r="A2301" s="1">
        <v>7.81</v>
      </c>
      <c r="B2301" s="1">
        <v>-0.21</v>
      </c>
      <c r="D2301">
        <f t="shared" si="72"/>
        <v>7.81</v>
      </c>
      <c r="E2301">
        <f t="shared" si="73"/>
        <v>0</v>
      </c>
    </row>
    <row r="2302" spans="1:5" x14ac:dyDescent="0.25">
      <c r="A2302" s="1">
        <v>8.24</v>
      </c>
      <c r="B2302" s="1">
        <v>1.44</v>
      </c>
      <c r="D2302">
        <f t="shared" si="72"/>
        <v>8.24</v>
      </c>
      <c r="E2302">
        <f t="shared" si="73"/>
        <v>1.44</v>
      </c>
    </row>
    <row r="2303" spans="1:5" x14ac:dyDescent="0.25">
      <c r="A2303" s="1">
        <v>6.73</v>
      </c>
      <c r="B2303" s="1">
        <v>7.0000000000000007E-2</v>
      </c>
      <c r="D2303">
        <f t="shared" si="72"/>
        <v>6.73</v>
      </c>
      <c r="E2303">
        <f t="shared" si="73"/>
        <v>7.0000000000000007E-2</v>
      </c>
    </row>
    <row r="2304" spans="1:5" x14ac:dyDescent="0.25">
      <c r="A2304" s="1">
        <v>7.86</v>
      </c>
      <c r="B2304" s="1">
        <v>2.74</v>
      </c>
      <c r="D2304">
        <f t="shared" si="72"/>
        <v>7.86</v>
      </c>
      <c r="E2304">
        <f t="shared" si="73"/>
        <v>2.74</v>
      </c>
    </row>
    <row r="2305" spans="1:5" x14ac:dyDescent="0.25">
      <c r="A2305" s="1">
        <v>9.48</v>
      </c>
      <c r="B2305" s="1">
        <v>2.66</v>
      </c>
      <c r="D2305">
        <f t="shared" si="72"/>
        <v>9.48</v>
      </c>
      <c r="E2305">
        <f t="shared" si="73"/>
        <v>2.66</v>
      </c>
    </row>
    <row r="2306" spans="1:5" x14ac:dyDescent="0.25">
      <c r="A2306" s="1">
        <v>8.35</v>
      </c>
      <c r="B2306" s="1">
        <v>2.2000000000000002</v>
      </c>
      <c r="D2306">
        <f t="shared" si="72"/>
        <v>8.35</v>
      </c>
      <c r="E2306">
        <f t="shared" si="73"/>
        <v>2.2000000000000002</v>
      </c>
    </row>
    <row r="2307" spans="1:5" x14ac:dyDescent="0.25">
      <c r="A2307" s="1">
        <v>6.85</v>
      </c>
      <c r="B2307" s="1">
        <v>0.87</v>
      </c>
      <c r="D2307">
        <f t="shared" si="72"/>
        <v>6.85</v>
      </c>
      <c r="E2307">
        <f t="shared" si="73"/>
        <v>0.87</v>
      </c>
    </row>
    <row r="2308" spans="1:5" x14ac:dyDescent="0.25">
      <c r="A2308" s="1">
        <v>6.58</v>
      </c>
      <c r="B2308" s="1">
        <v>-0.02</v>
      </c>
      <c r="D2308">
        <f t="shared" si="72"/>
        <v>6.58</v>
      </c>
      <c r="E2308">
        <f t="shared" si="73"/>
        <v>0</v>
      </c>
    </row>
    <row r="2309" spans="1:5" x14ac:dyDescent="0.25">
      <c r="A2309" s="1">
        <v>6.75</v>
      </c>
      <c r="B2309" s="1">
        <v>0.62</v>
      </c>
      <c r="D2309">
        <f t="shared" si="72"/>
        <v>6.75</v>
      </c>
      <c r="E2309">
        <f t="shared" si="73"/>
        <v>0.62</v>
      </c>
    </row>
    <row r="2310" spans="1:5" x14ac:dyDescent="0.25">
      <c r="A2310" s="1">
        <v>8</v>
      </c>
      <c r="B2310" s="1">
        <v>1.81</v>
      </c>
      <c r="D2310">
        <f t="shared" si="72"/>
        <v>8</v>
      </c>
      <c r="E2310">
        <f t="shared" si="73"/>
        <v>1.81</v>
      </c>
    </row>
    <row r="2311" spans="1:5" x14ac:dyDescent="0.25">
      <c r="A2311" s="1">
        <v>7.31</v>
      </c>
      <c r="B2311" s="1">
        <v>1.74</v>
      </c>
      <c r="D2311">
        <f t="shared" si="72"/>
        <v>7.31</v>
      </c>
      <c r="E2311">
        <f t="shared" si="73"/>
        <v>1.74</v>
      </c>
    </row>
    <row r="2312" spans="1:5" x14ac:dyDescent="0.25">
      <c r="A2312" s="1">
        <v>6.8</v>
      </c>
      <c r="B2312" s="1">
        <v>1.65</v>
      </c>
      <c r="D2312">
        <f t="shared" si="72"/>
        <v>6.8</v>
      </c>
      <c r="E2312">
        <f t="shared" si="73"/>
        <v>1.65</v>
      </c>
    </row>
    <row r="2313" spans="1:5" x14ac:dyDescent="0.25">
      <c r="A2313" s="1">
        <v>7.48</v>
      </c>
      <c r="B2313" s="1">
        <v>1.41</v>
      </c>
      <c r="D2313">
        <f t="shared" si="72"/>
        <v>7.48</v>
      </c>
      <c r="E2313">
        <f t="shared" si="73"/>
        <v>1.41</v>
      </c>
    </row>
    <row r="2314" spans="1:5" x14ac:dyDescent="0.25">
      <c r="A2314" s="1">
        <v>8.15</v>
      </c>
      <c r="B2314" s="1">
        <v>1.63</v>
      </c>
      <c r="D2314">
        <f t="shared" si="72"/>
        <v>8.15</v>
      </c>
      <c r="E2314">
        <f t="shared" si="73"/>
        <v>1.63</v>
      </c>
    </row>
    <row r="2315" spans="1:5" x14ac:dyDescent="0.25">
      <c r="A2315" s="1">
        <v>5.85</v>
      </c>
      <c r="B2315" s="1">
        <v>1.1000000000000001</v>
      </c>
      <c r="D2315">
        <f t="shared" si="72"/>
        <v>5.85</v>
      </c>
      <c r="E2315">
        <f t="shared" si="73"/>
        <v>1.1000000000000001</v>
      </c>
    </row>
    <row r="2316" spans="1:5" x14ac:dyDescent="0.25">
      <c r="A2316" s="1">
        <v>7.92</v>
      </c>
      <c r="B2316" s="1">
        <v>2.46</v>
      </c>
      <c r="D2316">
        <f t="shared" si="72"/>
        <v>7.92</v>
      </c>
      <c r="E2316">
        <f t="shared" si="73"/>
        <v>2.46</v>
      </c>
    </row>
    <row r="2317" spans="1:5" x14ac:dyDescent="0.25">
      <c r="A2317" s="1">
        <v>6.93</v>
      </c>
      <c r="B2317" s="1">
        <v>0.63</v>
      </c>
      <c r="D2317">
        <f t="shared" si="72"/>
        <v>6.93</v>
      </c>
      <c r="E2317">
        <f t="shared" si="73"/>
        <v>0.63</v>
      </c>
    </row>
    <row r="2318" spans="1:5" x14ac:dyDescent="0.25">
      <c r="A2318" s="1">
        <v>6.23</v>
      </c>
      <c r="B2318" s="1">
        <v>0.78</v>
      </c>
      <c r="D2318">
        <f t="shared" si="72"/>
        <v>6.23</v>
      </c>
      <c r="E2318">
        <f t="shared" si="73"/>
        <v>0.78</v>
      </c>
    </row>
    <row r="2319" spans="1:5" x14ac:dyDescent="0.25">
      <c r="A2319" s="1">
        <v>5.75</v>
      </c>
      <c r="B2319" s="1">
        <v>-0.66</v>
      </c>
      <c r="D2319">
        <f t="shared" si="72"/>
        <v>5.75</v>
      </c>
      <c r="E2319">
        <f t="shared" si="73"/>
        <v>0</v>
      </c>
    </row>
    <row r="2320" spans="1:5" x14ac:dyDescent="0.25">
      <c r="A2320" s="1">
        <v>6.02</v>
      </c>
      <c r="B2320" s="1">
        <v>-0.1</v>
      </c>
      <c r="D2320">
        <f t="shared" si="72"/>
        <v>6.02</v>
      </c>
      <c r="E2320">
        <f t="shared" si="73"/>
        <v>0</v>
      </c>
    </row>
    <row r="2321" spans="1:5" x14ac:dyDescent="0.25">
      <c r="A2321" s="1">
        <v>8.2899999999999991</v>
      </c>
      <c r="B2321" s="1">
        <v>1.54</v>
      </c>
      <c r="D2321">
        <f t="shared" si="72"/>
        <v>8.2899999999999991</v>
      </c>
      <c r="E2321">
        <f t="shared" si="73"/>
        <v>1.54</v>
      </c>
    </row>
    <row r="2322" spans="1:5" x14ac:dyDescent="0.25">
      <c r="A2322" s="1">
        <v>7.1</v>
      </c>
      <c r="B2322" s="1">
        <v>1.01</v>
      </c>
      <c r="D2322">
        <f t="shared" si="72"/>
        <v>7.1</v>
      </c>
      <c r="E2322">
        <f t="shared" si="73"/>
        <v>1.01</v>
      </c>
    </row>
    <row r="2323" spans="1:5" x14ac:dyDescent="0.25">
      <c r="A2323" s="1">
        <v>7.92</v>
      </c>
      <c r="B2323" s="1">
        <v>1.3</v>
      </c>
      <c r="D2323">
        <f t="shared" si="72"/>
        <v>7.92</v>
      </c>
      <c r="E2323">
        <f t="shared" si="73"/>
        <v>1.3</v>
      </c>
    </row>
    <row r="2324" spans="1:5" x14ac:dyDescent="0.25">
      <c r="A2324" s="1">
        <v>6.8</v>
      </c>
      <c r="B2324" s="1">
        <v>0.66</v>
      </c>
      <c r="D2324">
        <f t="shared" si="72"/>
        <v>6.8</v>
      </c>
      <c r="E2324">
        <f t="shared" si="73"/>
        <v>0.66</v>
      </c>
    </row>
    <row r="2325" spans="1:5" x14ac:dyDescent="0.25">
      <c r="A2325" s="1">
        <v>7</v>
      </c>
      <c r="B2325" s="1">
        <v>1.77</v>
      </c>
      <c r="D2325">
        <f t="shared" si="72"/>
        <v>7</v>
      </c>
      <c r="E2325">
        <f t="shared" si="73"/>
        <v>1.77</v>
      </c>
    </row>
    <row r="2326" spans="1:5" x14ac:dyDescent="0.25">
      <c r="A2326" s="1">
        <v>9.01</v>
      </c>
      <c r="B2326" s="1">
        <v>0.76</v>
      </c>
      <c r="D2326">
        <f t="shared" si="72"/>
        <v>9.01</v>
      </c>
      <c r="E2326">
        <f t="shared" si="73"/>
        <v>0.76</v>
      </c>
    </row>
    <row r="2327" spans="1:5" x14ac:dyDescent="0.25">
      <c r="A2327" s="1">
        <v>6.08</v>
      </c>
      <c r="B2327" s="1">
        <v>0.54</v>
      </c>
      <c r="D2327">
        <f t="shared" si="72"/>
        <v>6.08</v>
      </c>
      <c r="E2327">
        <f t="shared" si="73"/>
        <v>0.54</v>
      </c>
    </row>
    <row r="2328" spans="1:5" x14ac:dyDescent="0.25">
      <c r="A2328" s="1">
        <v>6.18</v>
      </c>
      <c r="B2328" s="1">
        <v>1.24</v>
      </c>
      <c r="D2328">
        <f t="shared" si="72"/>
        <v>6.18</v>
      </c>
      <c r="E2328">
        <f t="shared" si="73"/>
        <v>1.24</v>
      </c>
    </row>
    <row r="2329" spans="1:5" x14ac:dyDescent="0.25">
      <c r="A2329" s="1">
        <v>6.73</v>
      </c>
      <c r="B2329" s="1">
        <v>0.12</v>
      </c>
      <c r="D2329">
        <f t="shared" si="72"/>
        <v>6.73</v>
      </c>
      <c r="E2329">
        <f t="shared" si="73"/>
        <v>0.12</v>
      </c>
    </row>
    <row r="2330" spans="1:5" x14ac:dyDescent="0.25">
      <c r="A2330" s="1">
        <v>6.45</v>
      </c>
      <c r="B2330" s="1">
        <v>0.35</v>
      </c>
      <c r="D2330">
        <f t="shared" si="72"/>
        <v>6.45</v>
      </c>
      <c r="E2330">
        <f t="shared" si="73"/>
        <v>0.35</v>
      </c>
    </row>
    <row r="2331" spans="1:5" x14ac:dyDescent="0.25">
      <c r="A2331" s="1">
        <v>6.34</v>
      </c>
      <c r="B2331" s="1">
        <v>1.27</v>
      </c>
      <c r="D2331">
        <f t="shared" si="72"/>
        <v>6.34</v>
      </c>
      <c r="E2331">
        <f t="shared" si="73"/>
        <v>1.27</v>
      </c>
    </row>
    <row r="2332" spans="1:5" x14ac:dyDescent="0.25">
      <c r="A2332" s="1">
        <v>5.82</v>
      </c>
      <c r="B2332" s="1">
        <v>0.34</v>
      </c>
      <c r="D2332">
        <f t="shared" si="72"/>
        <v>5.82</v>
      </c>
      <c r="E2332">
        <f t="shared" si="73"/>
        <v>0.34</v>
      </c>
    </row>
    <row r="2333" spans="1:5" x14ac:dyDescent="0.25">
      <c r="A2333" s="1">
        <v>7.81</v>
      </c>
      <c r="B2333" s="1">
        <v>1.6</v>
      </c>
      <c r="D2333">
        <f t="shared" si="72"/>
        <v>7.81</v>
      </c>
      <c r="E2333">
        <f t="shared" si="73"/>
        <v>1.6</v>
      </c>
    </row>
    <row r="2334" spans="1:5" x14ac:dyDescent="0.25">
      <c r="A2334" s="1">
        <v>7.76</v>
      </c>
      <c r="B2334" s="1">
        <v>1.8</v>
      </c>
      <c r="D2334">
        <f t="shared" si="72"/>
        <v>7.76</v>
      </c>
      <c r="E2334">
        <f t="shared" si="73"/>
        <v>1.8</v>
      </c>
    </row>
    <row r="2335" spans="1:5" x14ac:dyDescent="0.25">
      <c r="A2335" s="1">
        <v>6.34</v>
      </c>
      <c r="B2335" s="1">
        <v>1.19</v>
      </c>
      <c r="D2335">
        <f t="shared" si="72"/>
        <v>6.34</v>
      </c>
      <c r="E2335">
        <f t="shared" si="73"/>
        <v>1.19</v>
      </c>
    </row>
    <row r="2336" spans="1:5" x14ac:dyDescent="0.25">
      <c r="A2336" s="1">
        <v>5.59</v>
      </c>
      <c r="B2336" s="1">
        <v>1.22</v>
      </c>
      <c r="D2336">
        <f t="shared" si="72"/>
        <v>5.59</v>
      </c>
      <c r="E2336">
        <f t="shared" si="73"/>
        <v>1.22</v>
      </c>
    </row>
    <row r="2337" spans="1:5" x14ac:dyDescent="0.25">
      <c r="A2337" s="1">
        <v>7.28</v>
      </c>
      <c r="B2337" s="1">
        <v>1.71</v>
      </c>
      <c r="D2337">
        <f t="shared" si="72"/>
        <v>7.28</v>
      </c>
      <c r="E2337">
        <f t="shared" si="73"/>
        <v>1.71</v>
      </c>
    </row>
    <row r="2338" spans="1:5" x14ac:dyDescent="0.25">
      <c r="A2338" s="1">
        <v>6.51</v>
      </c>
      <c r="B2338" s="1">
        <v>1.82</v>
      </c>
      <c r="D2338">
        <f t="shared" si="72"/>
        <v>6.51</v>
      </c>
      <c r="E2338">
        <f t="shared" si="73"/>
        <v>1.82</v>
      </c>
    </row>
    <row r="2339" spans="1:5" x14ac:dyDescent="0.25">
      <c r="A2339" s="1">
        <v>7.9</v>
      </c>
      <c r="B2339" s="1">
        <v>2.14</v>
      </c>
      <c r="D2339">
        <f t="shared" si="72"/>
        <v>7.9</v>
      </c>
      <c r="E2339">
        <f t="shared" si="73"/>
        <v>2.14</v>
      </c>
    </row>
    <row r="2340" spans="1:5" x14ac:dyDescent="0.25">
      <c r="A2340" s="1">
        <v>5.85</v>
      </c>
      <c r="B2340" s="1">
        <v>0.68</v>
      </c>
      <c r="D2340">
        <f t="shared" si="72"/>
        <v>5.85</v>
      </c>
      <c r="E2340">
        <f t="shared" si="73"/>
        <v>0.68</v>
      </c>
    </row>
    <row r="2341" spans="1:5" x14ac:dyDescent="0.25">
      <c r="A2341" s="1">
        <v>8.0299999999999994</v>
      </c>
      <c r="B2341" s="1">
        <v>1.22</v>
      </c>
      <c r="D2341">
        <f t="shared" si="72"/>
        <v>8.0299999999999994</v>
      </c>
      <c r="E2341">
        <f t="shared" si="73"/>
        <v>1.22</v>
      </c>
    </row>
    <row r="2342" spans="1:5" x14ac:dyDescent="0.25">
      <c r="A2342" s="1">
        <v>6.65</v>
      </c>
      <c r="B2342" s="1">
        <v>-0.69</v>
      </c>
      <c r="D2342">
        <f t="shared" si="72"/>
        <v>6.65</v>
      </c>
      <c r="E2342">
        <f t="shared" si="73"/>
        <v>0</v>
      </c>
    </row>
    <row r="2343" spans="1:5" x14ac:dyDescent="0.25">
      <c r="A2343" s="1">
        <v>8.17</v>
      </c>
      <c r="B2343" s="1">
        <v>0.38</v>
      </c>
      <c r="D2343">
        <f t="shared" si="72"/>
        <v>8.17</v>
      </c>
      <c r="E2343">
        <f t="shared" si="73"/>
        <v>0.38</v>
      </c>
    </row>
    <row r="2344" spans="1:5" x14ac:dyDescent="0.25">
      <c r="A2344" s="1">
        <v>7.63</v>
      </c>
      <c r="B2344" s="1">
        <v>0.7</v>
      </c>
      <c r="D2344">
        <f t="shared" si="72"/>
        <v>7.63</v>
      </c>
      <c r="E2344">
        <f t="shared" si="73"/>
        <v>0.7</v>
      </c>
    </row>
    <row r="2345" spans="1:5" x14ac:dyDescent="0.25">
      <c r="A2345" s="1">
        <v>8.42</v>
      </c>
      <c r="B2345" s="1">
        <v>1.34</v>
      </c>
      <c r="D2345">
        <f t="shared" si="72"/>
        <v>8.42</v>
      </c>
      <c r="E2345">
        <f t="shared" si="73"/>
        <v>1.34</v>
      </c>
    </row>
    <row r="2346" spans="1:5" x14ac:dyDescent="0.25">
      <c r="A2346" s="1">
        <v>7.93</v>
      </c>
      <c r="B2346" s="1">
        <v>0.41</v>
      </c>
      <c r="D2346">
        <f t="shared" si="72"/>
        <v>7.93</v>
      </c>
      <c r="E2346">
        <f t="shared" si="73"/>
        <v>0.41</v>
      </c>
    </row>
    <row r="2347" spans="1:5" x14ac:dyDescent="0.25">
      <c r="A2347" s="1">
        <v>7.46</v>
      </c>
      <c r="B2347" s="1">
        <v>1.27</v>
      </c>
      <c r="D2347">
        <f t="shared" si="72"/>
        <v>7.46</v>
      </c>
      <c r="E2347">
        <f t="shared" si="73"/>
        <v>1.27</v>
      </c>
    </row>
    <row r="2348" spans="1:5" x14ac:dyDescent="0.25">
      <c r="A2348" s="1">
        <v>8.3000000000000007</v>
      </c>
      <c r="B2348" s="1">
        <v>1.19</v>
      </c>
      <c r="D2348">
        <f t="shared" si="72"/>
        <v>8.3000000000000007</v>
      </c>
      <c r="E2348">
        <f t="shared" si="73"/>
        <v>1.19</v>
      </c>
    </row>
    <row r="2349" spans="1:5" x14ac:dyDescent="0.25">
      <c r="A2349" s="1">
        <v>8.0500000000000007</v>
      </c>
      <c r="B2349" s="1">
        <v>1.57</v>
      </c>
      <c r="D2349">
        <f t="shared" si="72"/>
        <v>8.0500000000000007</v>
      </c>
      <c r="E2349">
        <f t="shared" si="73"/>
        <v>1.57</v>
      </c>
    </row>
    <row r="2350" spans="1:5" x14ac:dyDescent="0.25">
      <c r="A2350" s="1">
        <v>8.91</v>
      </c>
      <c r="B2350" s="1">
        <v>1.83</v>
      </c>
      <c r="D2350">
        <f t="shared" si="72"/>
        <v>8.91</v>
      </c>
      <c r="E2350">
        <f t="shared" si="73"/>
        <v>1.83</v>
      </c>
    </row>
    <row r="2351" spans="1:5" x14ac:dyDescent="0.25">
      <c r="A2351" s="1">
        <v>7.7</v>
      </c>
      <c r="B2351" s="1">
        <v>1.33</v>
      </c>
      <c r="D2351">
        <f t="shared" si="72"/>
        <v>7.7</v>
      </c>
      <c r="E2351">
        <f t="shared" si="73"/>
        <v>1.33</v>
      </c>
    </row>
    <row r="2352" spans="1:5" x14ac:dyDescent="0.25">
      <c r="A2352" s="1">
        <v>7.3</v>
      </c>
      <c r="B2352" s="1">
        <v>1.56</v>
      </c>
      <c r="D2352">
        <f t="shared" si="72"/>
        <v>7.3</v>
      </c>
      <c r="E2352">
        <f t="shared" si="73"/>
        <v>1.56</v>
      </c>
    </row>
    <row r="2353" spans="1:5" x14ac:dyDescent="0.25">
      <c r="A2353" s="1">
        <v>7.95</v>
      </c>
      <c r="B2353" s="1">
        <v>1.3</v>
      </c>
      <c r="D2353">
        <f t="shared" si="72"/>
        <v>7.95</v>
      </c>
      <c r="E2353">
        <f t="shared" si="73"/>
        <v>1.3</v>
      </c>
    </row>
    <row r="2354" spans="1:5" x14ac:dyDescent="0.25">
      <c r="A2354" s="1">
        <v>7.93</v>
      </c>
      <c r="B2354" s="1">
        <v>1</v>
      </c>
      <c r="D2354">
        <f t="shared" si="72"/>
        <v>7.93</v>
      </c>
      <c r="E2354">
        <f t="shared" si="73"/>
        <v>1</v>
      </c>
    </row>
    <row r="2355" spans="1:5" x14ac:dyDescent="0.25">
      <c r="A2355" s="1">
        <v>6.62</v>
      </c>
      <c r="B2355" s="1">
        <v>0.35</v>
      </c>
      <c r="D2355">
        <f t="shared" si="72"/>
        <v>6.62</v>
      </c>
      <c r="E2355">
        <f t="shared" si="73"/>
        <v>0.35</v>
      </c>
    </row>
    <row r="2356" spans="1:5" x14ac:dyDescent="0.25">
      <c r="A2356" s="1">
        <v>8.5500000000000007</v>
      </c>
      <c r="B2356" s="1">
        <v>1.74</v>
      </c>
      <c r="D2356">
        <f t="shared" si="72"/>
        <v>8.5500000000000007</v>
      </c>
      <c r="E2356">
        <f t="shared" si="73"/>
        <v>1.74</v>
      </c>
    </row>
    <row r="2357" spans="1:5" x14ac:dyDescent="0.25">
      <c r="A2357" s="1">
        <v>7.72</v>
      </c>
      <c r="B2357" s="1">
        <v>1.81</v>
      </c>
      <c r="D2357">
        <f t="shared" si="72"/>
        <v>7.72</v>
      </c>
      <c r="E2357">
        <f t="shared" si="73"/>
        <v>1.81</v>
      </c>
    </row>
    <row r="2358" spans="1:5" x14ac:dyDescent="0.25">
      <c r="A2358" s="1">
        <v>8.65</v>
      </c>
      <c r="B2358" s="1">
        <v>2.67</v>
      </c>
      <c r="D2358">
        <f t="shared" si="72"/>
        <v>8.65</v>
      </c>
      <c r="E2358">
        <f t="shared" si="73"/>
        <v>2.67</v>
      </c>
    </row>
    <row r="2359" spans="1:5" x14ac:dyDescent="0.25">
      <c r="A2359" s="1">
        <v>6.56</v>
      </c>
      <c r="B2359" s="1">
        <v>0.49</v>
      </c>
      <c r="D2359">
        <f t="shared" si="72"/>
        <v>6.56</v>
      </c>
      <c r="E2359">
        <f t="shared" si="73"/>
        <v>0.49</v>
      </c>
    </row>
    <row r="2360" spans="1:5" x14ac:dyDescent="0.25">
      <c r="A2360" s="1">
        <v>7.63</v>
      </c>
      <c r="B2360" s="1">
        <v>1.46</v>
      </c>
      <c r="D2360">
        <f t="shared" si="72"/>
        <v>7.63</v>
      </c>
      <c r="E2360">
        <f t="shared" si="73"/>
        <v>1.46</v>
      </c>
    </row>
    <row r="2361" spans="1:5" x14ac:dyDescent="0.25">
      <c r="A2361" s="1">
        <v>6.86</v>
      </c>
      <c r="B2361" s="1">
        <v>0.5</v>
      </c>
      <c r="D2361">
        <f t="shared" si="72"/>
        <v>6.86</v>
      </c>
      <c r="E2361">
        <f t="shared" si="73"/>
        <v>0.5</v>
      </c>
    </row>
    <row r="2362" spans="1:5" x14ac:dyDescent="0.25">
      <c r="A2362" s="1">
        <v>6.96</v>
      </c>
      <c r="B2362" s="1">
        <v>1.65</v>
      </c>
      <c r="D2362">
        <f t="shared" ref="D2362:D2425" si="74">IF(A2362&lt;0,0,A2362)</f>
        <v>6.96</v>
      </c>
      <c r="E2362">
        <f t="shared" ref="E2362:E2425" si="75">IF(B2362&lt;0,0,B2362)</f>
        <v>1.65</v>
      </c>
    </row>
    <row r="2363" spans="1:5" x14ac:dyDescent="0.25">
      <c r="A2363" s="1">
        <v>8.1199999999999992</v>
      </c>
      <c r="B2363" s="1">
        <v>1.74</v>
      </c>
      <c r="D2363">
        <f t="shared" si="74"/>
        <v>8.1199999999999992</v>
      </c>
      <c r="E2363">
        <f t="shared" si="75"/>
        <v>1.74</v>
      </c>
    </row>
    <row r="2364" spans="1:5" x14ac:dyDescent="0.25">
      <c r="A2364" s="1">
        <v>7.85</v>
      </c>
      <c r="B2364" s="1">
        <v>2.04</v>
      </c>
      <c r="D2364">
        <f t="shared" si="74"/>
        <v>7.85</v>
      </c>
      <c r="E2364">
        <f t="shared" si="75"/>
        <v>2.04</v>
      </c>
    </row>
    <row r="2365" spans="1:5" x14ac:dyDescent="0.25">
      <c r="A2365" s="1">
        <v>7.74</v>
      </c>
      <c r="B2365" s="1">
        <v>0.62</v>
      </c>
      <c r="D2365">
        <f t="shared" si="74"/>
        <v>7.74</v>
      </c>
      <c r="E2365">
        <f t="shared" si="75"/>
        <v>0.62</v>
      </c>
    </row>
    <row r="2366" spans="1:5" x14ac:dyDescent="0.25">
      <c r="A2366" s="1">
        <v>6.2</v>
      </c>
      <c r="B2366" s="1">
        <v>0.23</v>
      </c>
      <c r="D2366">
        <f t="shared" si="74"/>
        <v>6.2</v>
      </c>
      <c r="E2366">
        <f t="shared" si="75"/>
        <v>0.23</v>
      </c>
    </row>
    <row r="2367" spans="1:5" x14ac:dyDescent="0.25">
      <c r="A2367" s="1">
        <v>6.49</v>
      </c>
      <c r="B2367" s="1">
        <v>-0.11</v>
      </c>
      <c r="D2367">
        <f t="shared" si="74"/>
        <v>6.49</v>
      </c>
      <c r="E2367">
        <f t="shared" si="75"/>
        <v>0</v>
      </c>
    </row>
    <row r="2368" spans="1:5" x14ac:dyDescent="0.25">
      <c r="A2368" s="1">
        <v>6.53</v>
      </c>
      <c r="B2368" s="1">
        <v>0</v>
      </c>
      <c r="D2368">
        <f t="shared" si="74"/>
        <v>6.53</v>
      </c>
      <c r="E2368">
        <f t="shared" si="75"/>
        <v>0</v>
      </c>
    </row>
    <row r="2369" spans="1:5" x14ac:dyDescent="0.25">
      <c r="A2369" s="1">
        <v>8.2200000000000006</v>
      </c>
      <c r="B2369" s="1">
        <v>1.71</v>
      </c>
      <c r="D2369">
        <f t="shared" si="74"/>
        <v>8.2200000000000006</v>
      </c>
      <c r="E2369">
        <f t="shared" si="75"/>
        <v>1.71</v>
      </c>
    </row>
    <row r="2370" spans="1:5" x14ac:dyDescent="0.25">
      <c r="A2370" s="1">
        <v>7.61</v>
      </c>
      <c r="B2370" s="1">
        <v>0.97</v>
      </c>
      <c r="D2370">
        <f t="shared" si="74"/>
        <v>7.61</v>
      </c>
      <c r="E2370">
        <f t="shared" si="75"/>
        <v>0.97</v>
      </c>
    </row>
    <row r="2371" spans="1:5" x14ac:dyDescent="0.25">
      <c r="A2371" s="1">
        <v>7.4</v>
      </c>
      <c r="B2371" s="1">
        <v>0.09</v>
      </c>
      <c r="D2371">
        <f t="shared" si="74"/>
        <v>7.4</v>
      </c>
      <c r="E2371">
        <f t="shared" si="75"/>
        <v>0.09</v>
      </c>
    </row>
    <row r="2372" spans="1:5" x14ac:dyDescent="0.25">
      <c r="A2372" s="1">
        <v>7.89</v>
      </c>
      <c r="B2372" s="1">
        <v>2.23</v>
      </c>
      <c r="D2372">
        <f t="shared" si="74"/>
        <v>7.89</v>
      </c>
      <c r="E2372">
        <f t="shared" si="75"/>
        <v>2.23</v>
      </c>
    </row>
    <row r="2373" spans="1:5" x14ac:dyDescent="0.25">
      <c r="A2373" s="1">
        <v>8.2200000000000006</v>
      </c>
      <c r="B2373" s="1">
        <v>1.6</v>
      </c>
      <c r="D2373">
        <f t="shared" si="74"/>
        <v>8.2200000000000006</v>
      </c>
      <c r="E2373">
        <f t="shared" si="75"/>
        <v>1.6</v>
      </c>
    </row>
    <row r="2374" spans="1:5" x14ac:dyDescent="0.25">
      <c r="A2374" s="1">
        <v>7.35</v>
      </c>
      <c r="B2374" s="1">
        <v>0.72</v>
      </c>
      <c r="D2374">
        <f t="shared" si="74"/>
        <v>7.35</v>
      </c>
      <c r="E2374">
        <f t="shared" si="75"/>
        <v>0.72</v>
      </c>
    </row>
    <row r="2375" spans="1:5" x14ac:dyDescent="0.25">
      <c r="A2375" s="1">
        <v>6.95</v>
      </c>
      <c r="B2375" s="1">
        <v>0.91</v>
      </c>
      <c r="D2375">
        <f t="shared" si="74"/>
        <v>6.95</v>
      </c>
      <c r="E2375">
        <f t="shared" si="75"/>
        <v>0.91</v>
      </c>
    </row>
    <row r="2376" spans="1:5" x14ac:dyDescent="0.25">
      <c r="A2376" s="1">
        <v>7.95</v>
      </c>
      <c r="B2376" s="1">
        <v>2.35</v>
      </c>
      <c r="D2376">
        <f t="shared" si="74"/>
        <v>7.95</v>
      </c>
      <c r="E2376">
        <f t="shared" si="75"/>
        <v>2.35</v>
      </c>
    </row>
    <row r="2377" spans="1:5" x14ac:dyDescent="0.25">
      <c r="A2377" s="1">
        <v>5.37</v>
      </c>
      <c r="B2377" s="1">
        <v>-0.54</v>
      </c>
      <c r="D2377">
        <f t="shared" si="74"/>
        <v>5.37</v>
      </c>
      <c r="E2377">
        <f t="shared" si="75"/>
        <v>0</v>
      </c>
    </row>
    <row r="2378" spans="1:5" x14ac:dyDescent="0.25">
      <c r="A2378" s="1">
        <v>6.54</v>
      </c>
      <c r="B2378" s="1">
        <v>0.9</v>
      </c>
      <c r="D2378">
        <f t="shared" si="74"/>
        <v>6.54</v>
      </c>
      <c r="E2378">
        <f t="shared" si="75"/>
        <v>0.9</v>
      </c>
    </row>
    <row r="2379" spans="1:5" x14ac:dyDescent="0.25">
      <c r="A2379" s="1">
        <v>5.48</v>
      </c>
      <c r="B2379" s="1">
        <v>0.12</v>
      </c>
      <c r="D2379">
        <f t="shared" si="74"/>
        <v>5.48</v>
      </c>
      <c r="E2379">
        <f t="shared" si="75"/>
        <v>0.12</v>
      </c>
    </row>
    <row r="2380" spans="1:5" x14ac:dyDescent="0.25">
      <c r="A2380" s="1">
        <v>6.38</v>
      </c>
      <c r="B2380" s="1">
        <v>1.03</v>
      </c>
      <c r="D2380">
        <f t="shared" si="74"/>
        <v>6.38</v>
      </c>
      <c r="E2380">
        <f t="shared" si="75"/>
        <v>1.03</v>
      </c>
    </row>
    <row r="2381" spans="1:5" x14ac:dyDescent="0.25">
      <c r="A2381" s="1">
        <v>6.12</v>
      </c>
      <c r="B2381" s="1">
        <v>0.67</v>
      </c>
      <c r="D2381">
        <f t="shared" si="74"/>
        <v>6.12</v>
      </c>
      <c r="E2381">
        <f t="shared" si="75"/>
        <v>0.67</v>
      </c>
    </row>
    <row r="2382" spans="1:5" x14ac:dyDescent="0.25">
      <c r="A2382" s="1">
        <v>6.28</v>
      </c>
      <c r="B2382" s="1">
        <v>-0.41</v>
      </c>
      <c r="D2382">
        <f t="shared" si="74"/>
        <v>6.28</v>
      </c>
      <c r="E2382">
        <f t="shared" si="75"/>
        <v>0</v>
      </c>
    </row>
    <row r="2383" spans="1:5" x14ac:dyDescent="0.25">
      <c r="A2383" s="1">
        <v>6.44</v>
      </c>
      <c r="B2383" s="1">
        <v>1.75</v>
      </c>
      <c r="D2383">
        <f t="shared" si="74"/>
        <v>6.44</v>
      </c>
      <c r="E2383">
        <f t="shared" si="75"/>
        <v>1.75</v>
      </c>
    </row>
    <row r="2384" spans="1:5" x14ac:dyDescent="0.25">
      <c r="A2384" s="1">
        <v>6.54</v>
      </c>
      <c r="B2384" s="1">
        <v>1.25</v>
      </c>
      <c r="D2384">
        <f t="shared" si="74"/>
        <v>6.54</v>
      </c>
      <c r="E2384">
        <f t="shared" si="75"/>
        <v>1.25</v>
      </c>
    </row>
    <row r="2385" spans="1:5" x14ac:dyDescent="0.25">
      <c r="A2385" s="1">
        <v>7.16</v>
      </c>
      <c r="B2385" s="1">
        <v>1.24</v>
      </c>
      <c r="D2385">
        <f t="shared" si="74"/>
        <v>7.16</v>
      </c>
      <c r="E2385">
        <f t="shared" si="75"/>
        <v>1.24</v>
      </c>
    </row>
    <row r="2386" spans="1:5" x14ac:dyDescent="0.25">
      <c r="A2386" s="1">
        <v>6.03</v>
      </c>
      <c r="B2386" s="1">
        <v>1.1499999999999999</v>
      </c>
      <c r="D2386">
        <f t="shared" si="74"/>
        <v>6.03</v>
      </c>
      <c r="E2386">
        <f t="shared" si="75"/>
        <v>1.1499999999999999</v>
      </c>
    </row>
    <row r="2387" spans="1:5" x14ac:dyDescent="0.25">
      <c r="A2387" s="1">
        <v>6</v>
      </c>
      <c r="B2387" s="1">
        <v>0.81</v>
      </c>
      <c r="D2387">
        <f t="shared" si="74"/>
        <v>6</v>
      </c>
      <c r="E2387">
        <f t="shared" si="75"/>
        <v>0.81</v>
      </c>
    </row>
    <row r="2388" spans="1:5" x14ac:dyDescent="0.25">
      <c r="A2388" s="1">
        <v>8.8800000000000008</v>
      </c>
      <c r="B2388" s="1">
        <v>2.75</v>
      </c>
      <c r="D2388">
        <f t="shared" si="74"/>
        <v>8.8800000000000008</v>
      </c>
      <c r="E2388">
        <f t="shared" si="75"/>
        <v>2.75</v>
      </c>
    </row>
    <row r="2389" spans="1:5" x14ac:dyDescent="0.25">
      <c r="A2389" s="1">
        <v>6.98</v>
      </c>
      <c r="B2389" s="1">
        <v>1.1299999999999999</v>
      </c>
      <c r="D2389">
        <f t="shared" si="74"/>
        <v>6.98</v>
      </c>
      <c r="E2389">
        <f t="shared" si="75"/>
        <v>1.1299999999999999</v>
      </c>
    </row>
    <row r="2390" spans="1:5" x14ac:dyDescent="0.25">
      <c r="A2390" s="1">
        <v>5.18</v>
      </c>
      <c r="B2390" s="1">
        <v>-0.71</v>
      </c>
      <c r="D2390">
        <f t="shared" si="74"/>
        <v>5.18</v>
      </c>
      <c r="E2390">
        <f t="shared" si="75"/>
        <v>0</v>
      </c>
    </row>
    <row r="2391" spans="1:5" x14ac:dyDescent="0.25">
      <c r="A2391" s="1">
        <v>6.28</v>
      </c>
      <c r="B2391" s="1">
        <v>-0.14000000000000001</v>
      </c>
      <c r="D2391">
        <f t="shared" si="74"/>
        <v>6.28</v>
      </c>
      <c r="E2391">
        <f t="shared" si="75"/>
        <v>0</v>
      </c>
    </row>
    <row r="2392" spans="1:5" x14ac:dyDescent="0.25">
      <c r="A2392" s="1">
        <v>6.7</v>
      </c>
      <c r="B2392" s="1">
        <v>1.1399999999999999</v>
      </c>
      <c r="D2392">
        <f t="shared" si="74"/>
        <v>6.7</v>
      </c>
      <c r="E2392">
        <f t="shared" si="75"/>
        <v>1.1399999999999999</v>
      </c>
    </row>
    <row r="2393" spans="1:5" x14ac:dyDescent="0.25">
      <c r="A2393" s="1">
        <v>5.9</v>
      </c>
      <c r="B2393" s="1">
        <v>0.23</v>
      </c>
      <c r="D2393">
        <f t="shared" si="74"/>
        <v>5.9</v>
      </c>
      <c r="E2393">
        <f t="shared" si="75"/>
        <v>0.23</v>
      </c>
    </row>
    <row r="2394" spans="1:5" x14ac:dyDescent="0.25">
      <c r="A2394" s="1">
        <v>7.62</v>
      </c>
      <c r="B2394" s="1">
        <v>-0.06</v>
      </c>
      <c r="D2394">
        <f t="shared" si="74"/>
        <v>7.62</v>
      </c>
      <c r="E2394">
        <f t="shared" si="75"/>
        <v>0</v>
      </c>
    </row>
    <row r="2395" spans="1:5" x14ac:dyDescent="0.25">
      <c r="A2395" s="1">
        <v>6.37</v>
      </c>
      <c r="B2395" s="1">
        <v>0.84</v>
      </c>
      <c r="D2395">
        <f t="shared" si="74"/>
        <v>6.37</v>
      </c>
      <c r="E2395">
        <f t="shared" si="75"/>
        <v>0.84</v>
      </c>
    </row>
    <row r="2396" spans="1:5" x14ac:dyDescent="0.25">
      <c r="A2396" s="1">
        <v>7.39</v>
      </c>
      <c r="B2396" s="1">
        <v>1.47</v>
      </c>
      <c r="D2396">
        <f t="shared" si="74"/>
        <v>7.39</v>
      </c>
      <c r="E2396">
        <f t="shared" si="75"/>
        <v>1.47</v>
      </c>
    </row>
    <row r="2397" spans="1:5" x14ac:dyDescent="0.25">
      <c r="A2397" s="1">
        <v>7.62</v>
      </c>
      <c r="B2397" s="1">
        <v>0.4</v>
      </c>
      <c r="D2397">
        <f t="shared" si="74"/>
        <v>7.62</v>
      </c>
      <c r="E2397">
        <f t="shared" si="75"/>
        <v>0.4</v>
      </c>
    </row>
    <row r="2398" spans="1:5" x14ac:dyDescent="0.25">
      <c r="A2398" s="1">
        <v>5.93</v>
      </c>
      <c r="B2398" s="1">
        <v>0.79</v>
      </c>
      <c r="D2398">
        <f t="shared" si="74"/>
        <v>5.93</v>
      </c>
      <c r="E2398">
        <f t="shared" si="75"/>
        <v>0.79</v>
      </c>
    </row>
    <row r="2399" spans="1:5" x14ac:dyDescent="0.25">
      <c r="A2399" s="1">
        <v>6.47</v>
      </c>
      <c r="B2399" s="1">
        <v>1.17</v>
      </c>
      <c r="D2399">
        <f t="shared" si="74"/>
        <v>6.47</v>
      </c>
      <c r="E2399">
        <f t="shared" si="75"/>
        <v>1.17</v>
      </c>
    </row>
    <row r="2400" spans="1:5" x14ac:dyDescent="0.25">
      <c r="A2400" s="1">
        <v>7.08</v>
      </c>
      <c r="B2400" s="1">
        <v>1.66</v>
      </c>
      <c r="D2400">
        <f t="shared" si="74"/>
        <v>7.08</v>
      </c>
      <c r="E2400">
        <f t="shared" si="75"/>
        <v>1.66</v>
      </c>
    </row>
    <row r="2401" spans="1:5" x14ac:dyDescent="0.25">
      <c r="A2401" s="1">
        <v>5.67</v>
      </c>
      <c r="B2401" s="1">
        <v>1.17</v>
      </c>
      <c r="D2401">
        <f t="shared" si="74"/>
        <v>5.67</v>
      </c>
      <c r="E2401">
        <f t="shared" si="75"/>
        <v>1.17</v>
      </c>
    </row>
    <row r="2402" spans="1:5" x14ac:dyDescent="0.25">
      <c r="A2402" s="1">
        <v>5.69</v>
      </c>
      <c r="B2402" s="1">
        <v>1.54</v>
      </c>
      <c r="D2402">
        <f t="shared" si="74"/>
        <v>5.69</v>
      </c>
      <c r="E2402">
        <f t="shared" si="75"/>
        <v>1.54</v>
      </c>
    </row>
    <row r="2403" spans="1:5" x14ac:dyDescent="0.25">
      <c r="A2403" s="1">
        <v>5.39</v>
      </c>
      <c r="B2403" s="1">
        <v>0.65</v>
      </c>
      <c r="D2403">
        <f t="shared" si="74"/>
        <v>5.39</v>
      </c>
      <c r="E2403">
        <f t="shared" si="75"/>
        <v>0.65</v>
      </c>
    </row>
    <row r="2404" spans="1:5" x14ac:dyDescent="0.25">
      <c r="A2404" s="1">
        <v>7.01</v>
      </c>
      <c r="B2404" s="1">
        <v>1.1299999999999999</v>
      </c>
      <c r="D2404">
        <f t="shared" si="74"/>
        <v>7.01</v>
      </c>
      <c r="E2404">
        <f t="shared" si="75"/>
        <v>1.1299999999999999</v>
      </c>
    </row>
    <row r="2405" spans="1:5" x14ac:dyDescent="0.25">
      <c r="A2405" s="1">
        <v>6.4</v>
      </c>
      <c r="B2405" s="1">
        <v>1.37</v>
      </c>
      <c r="D2405">
        <f t="shared" si="74"/>
        <v>6.4</v>
      </c>
      <c r="E2405">
        <f t="shared" si="75"/>
        <v>1.37</v>
      </c>
    </row>
    <row r="2406" spans="1:5" x14ac:dyDescent="0.25">
      <c r="A2406" s="1">
        <v>6.14</v>
      </c>
      <c r="B2406" s="1">
        <v>0.38</v>
      </c>
      <c r="D2406">
        <f t="shared" si="74"/>
        <v>6.14</v>
      </c>
      <c r="E2406">
        <f t="shared" si="75"/>
        <v>0.38</v>
      </c>
    </row>
    <row r="2407" spans="1:5" x14ac:dyDescent="0.25">
      <c r="A2407" s="1">
        <v>6.63</v>
      </c>
      <c r="B2407" s="1">
        <v>1.65</v>
      </c>
      <c r="D2407">
        <f t="shared" si="74"/>
        <v>6.63</v>
      </c>
      <c r="E2407">
        <f t="shared" si="75"/>
        <v>1.65</v>
      </c>
    </row>
    <row r="2408" spans="1:5" x14ac:dyDescent="0.25">
      <c r="A2408" s="1">
        <v>7.04</v>
      </c>
      <c r="B2408" s="1">
        <v>1.68</v>
      </c>
      <c r="D2408">
        <f t="shared" si="74"/>
        <v>7.04</v>
      </c>
      <c r="E2408">
        <f t="shared" si="75"/>
        <v>1.68</v>
      </c>
    </row>
    <row r="2409" spans="1:5" x14ac:dyDescent="0.25">
      <c r="A2409" s="1">
        <v>7.36</v>
      </c>
      <c r="B2409" s="1">
        <v>1.44</v>
      </c>
      <c r="D2409">
        <f t="shared" si="74"/>
        <v>7.36</v>
      </c>
      <c r="E2409">
        <f t="shared" si="75"/>
        <v>1.44</v>
      </c>
    </row>
    <row r="2410" spans="1:5" x14ac:dyDescent="0.25">
      <c r="A2410" s="1">
        <v>5.49</v>
      </c>
      <c r="B2410" s="1">
        <v>0.64</v>
      </c>
      <c r="D2410">
        <f t="shared" si="74"/>
        <v>5.49</v>
      </c>
      <c r="E2410">
        <f t="shared" si="75"/>
        <v>0.64</v>
      </c>
    </row>
    <row r="2411" spans="1:5" x14ac:dyDescent="0.25">
      <c r="A2411" s="1">
        <v>5.38</v>
      </c>
      <c r="B2411" s="1">
        <v>1.88</v>
      </c>
      <c r="D2411">
        <f t="shared" si="74"/>
        <v>5.38</v>
      </c>
      <c r="E2411">
        <f t="shared" si="75"/>
        <v>1.88</v>
      </c>
    </row>
    <row r="2412" spans="1:5" x14ac:dyDescent="0.25">
      <c r="A2412" s="1">
        <v>6.42</v>
      </c>
      <c r="B2412" s="1">
        <v>1.8</v>
      </c>
      <c r="D2412">
        <f t="shared" si="74"/>
        <v>6.42</v>
      </c>
      <c r="E2412">
        <f t="shared" si="75"/>
        <v>1.8</v>
      </c>
    </row>
    <row r="2413" spans="1:5" x14ac:dyDescent="0.25">
      <c r="A2413" s="1">
        <v>6.24</v>
      </c>
      <c r="B2413" s="1">
        <v>0.24</v>
      </c>
      <c r="D2413">
        <f t="shared" si="74"/>
        <v>6.24</v>
      </c>
      <c r="E2413">
        <f t="shared" si="75"/>
        <v>0.24</v>
      </c>
    </row>
    <row r="2414" spans="1:5" x14ac:dyDescent="0.25">
      <c r="A2414" s="1">
        <v>6.55</v>
      </c>
      <c r="B2414" s="1">
        <v>1.04</v>
      </c>
      <c r="D2414">
        <f t="shared" si="74"/>
        <v>6.55</v>
      </c>
      <c r="E2414">
        <f t="shared" si="75"/>
        <v>1.04</v>
      </c>
    </row>
    <row r="2415" spans="1:5" x14ac:dyDescent="0.25">
      <c r="A2415" s="1">
        <v>7.81</v>
      </c>
      <c r="B2415" s="1">
        <v>1</v>
      </c>
      <c r="D2415">
        <f t="shared" si="74"/>
        <v>7.81</v>
      </c>
      <c r="E2415">
        <f t="shared" si="75"/>
        <v>1</v>
      </c>
    </row>
    <row r="2416" spans="1:5" x14ac:dyDescent="0.25">
      <c r="A2416" s="1">
        <v>7.4</v>
      </c>
      <c r="B2416" s="1">
        <v>1.76</v>
      </c>
      <c r="D2416">
        <f t="shared" si="74"/>
        <v>7.4</v>
      </c>
      <c r="E2416">
        <f t="shared" si="75"/>
        <v>1.76</v>
      </c>
    </row>
    <row r="2417" spans="1:5" x14ac:dyDescent="0.25">
      <c r="A2417" s="1">
        <v>7</v>
      </c>
      <c r="B2417" s="1">
        <v>1.88</v>
      </c>
      <c r="D2417">
        <f t="shared" si="74"/>
        <v>7</v>
      </c>
      <c r="E2417">
        <f t="shared" si="75"/>
        <v>1.88</v>
      </c>
    </row>
    <row r="2418" spans="1:5" x14ac:dyDescent="0.25">
      <c r="A2418" s="1">
        <v>9.11</v>
      </c>
      <c r="B2418" s="1">
        <v>1.93</v>
      </c>
      <c r="D2418">
        <f t="shared" si="74"/>
        <v>9.11</v>
      </c>
      <c r="E2418">
        <f t="shared" si="75"/>
        <v>1.93</v>
      </c>
    </row>
    <row r="2419" spans="1:5" x14ac:dyDescent="0.25">
      <c r="A2419" s="1">
        <v>8.1300000000000008</v>
      </c>
      <c r="B2419" s="1">
        <v>2.79</v>
      </c>
      <c r="D2419">
        <f t="shared" si="74"/>
        <v>8.1300000000000008</v>
      </c>
      <c r="E2419">
        <f t="shared" si="75"/>
        <v>2.79</v>
      </c>
    </row>
    <row r="2420" spans="1:5" x14ac:dyDescent="0.25">
      <c r="A2420" s="1">
        <v>9.07</v>
      </c>
      <c r="B2420" s="1">
        <v>2.98</v>
      </c>
      <c r="D2420">
        <f t="shared" si="74"/>
        <v>9.07</v>
      </c>
      <c r="E2420">
        <f t="shared" si="75"/>
        <v>2.98</v>
      </c>
    </row>
    <row r="2421" spans="1:5" x14ac:dyDescent="0.25">
      <c r="A2421" s="1">
        <v>8.06</v>
      </c>
      <c r="B2421" s="1">
        <v>1.21</v>
      </c>
      <c r="D2421">
        <f t="shared" si="74"/>
        <v>8.06</v>
      </c>
      <c r="E2421">
        <f t="shared" si="75"/>
        <v>1.21</v>
      </c>
    </row>
    <row r="2422" spans="1:5" x14ac:dyDescent="0.25">
      <c r="A2422" s="1">
        <v>7.28</v>
      </c>
      <c r="B2422" s="1">
        <v>1.8</v>
      </c>
      <c r="D2422">
        <f t="shared" si="74"/>
        <v>7.28</v>
      </c>
      <c r="E2422">
        <f t="shared" si="75"/>
        <v>1.8</v>
      </c>
    </row>
    <row r="2423" spans="1:5" x14ac:dyDescent="0.25">
      <c r="A2423" s="1">
        <v>6.93</v>
      </c>
      <c r="B2423" s="1">
        <v>2.1</v>
      </c>
      <c r="D2423">
        <f t="shared" si="74"/>
        <v>6.93</v>
      </c>
      <c r="E2423">
        <f t="shared" si="75"/>
        <v>2.1</v>
      </c>
    </row>
    <row r="2424" spans="1:5" x14ac:dyDescent="0.25">
      <c r="A2424" s="1">
        <v>6.65</v>
      </c>
      <c r="B2424" s="1">
        <v>1.1200000000000001</v>
      </c>
      <c r="D2424">
        <f t="shared" si="74"/>
        <v>6.65</v>
      </c>
      <c r="E2424">
        <f t="shared" si="75"/>
        <v>1.1200000000000001</v>
      </c>
    </row>
    <row r="2425" spans="1:5" x14ac:dyDescent="0.25">
      <c r="A2425" s="1">
        <v>6.17</v>
      </c>
      <c r="B2425" s="1">
        <v>1.1100000000000001</v>
      </c>
      <c r="D2425">
        <f t="shared" si="74"/>
        <v>6.17</v>
      </c>
      <c r="E2425">
        <f t="shared" si="75"/>
        <v>1.1100000000000001</v>
      </c>
    </row>
    <row r="2426" spans="1:5" x14ac:dyDescent="0.25">
      <c r="A2426" s="1">
        <v>6.61</v>
      </c>
      <c r="B2426" s="1">
        <v>1.77</v>
      </c>
      <c r="D2426">
        <f t="shared" ref="D2426:D2489" si="76">IF(A2426&lt;0,0,A2426)</f>
        <v>6.61</v>
      </c>
      <c r="E2426">
        <f t="shared" ref="E2426:E2489" si="77">IF(B2426&lt;0,0,B2426)</f>
        <v>1.77</v>
      </c>
    </row>
    <row r="2427" spans="1:5" x14ac:dyDescent="0.25">
      <c r="A2427" s="1">
        <v>6.62</v>
      </c>
      <c r="B2427" s="1">
        <v>0.22</v>
      </c>
      <c r="D2427">
        <f t="shared" si="76"/>
        <v>6.62</v>
      </c>
      <c r="E2427">
        <f t="shared" si="77"/>
        <v>0.22</v>
      </c>
    </row>
    <row r="2428" spans="1:5" x14ac:dyDescent="0.25">
      <c r="A2428" s="1">
        <v>6.34</v>
      </c>
      <c r="B2428" s="1">
        <v>0.54</v>
      </c>
      <c r="D2428">
        <f t="shared" si="76"/>
        <v>6.34</v>
      </c>
      <c r="E2428">
        <f t="shared" si="77"/>
        <v>0.54</v>
      </c>
    </row>
    <row r="2429" spans="1:5" x14ac:dyDescent="0.25">
      <c r="A2429" s="1">
        <v>9.42</v>
      </c>
      <c r="B2429" s="1">
        <v>3.34</v>
      </c>
      <c r="D2429">
        <f t="shared" si="76"/>
        <v>9.42</v>
      </c>
      <c r="E2429">
        <f t="shared" si="77"/>
        <v>3.34</v>
      </c>
    </row>
    <row r="2430" spans="1:5" x14ac:dyDescent="0.25">
      <c r="A2430" s="1">
        <v>7.24</v>
      </c>
      <c r="B2430" s="1">
        <v>1.04</v>
      </c>
      <c r="D2430">
        <f t="shared" si="76"/>
        <v>7.24</v>
      </c>
      <c r="E2430">
        <f t="shared" si="77"/>
        <v>1.04</v>
      </c>
    </row>
    <row r="2431" spans="1:5" x14ac:dyDescent="0.25">
      <c r="A2431" s="1">
        <v>6.9</v>
      </c>
      <c r="B2431" s="1">
        <v>0.97</v>
      </c>
      <c r="D2431">
        <f t="shared" si="76"/>
        <v>6.9</v>
      </c>
      <c r="E2431">
        <f t="shared" si="77"/>
        <v>0.97</v>
      </c>
    </row>
    <row r="2432" spans="1:5" x14ac:dyDescent="0.25">
      <c r="A2432" s="1">
        <v>7.74</v>
      </c>
      <c r="B2432" s="1">
        <v>1.65</v>
      </c>
      <c r="D2432">
        <f t="shared" si="76"/>
        <v>7.74</v>
      </c>
      <c r="E2432">
        <f t="shared" si="77"/>
        <v>1.65</v>
      </c>
    </row>
    <row r="2433" spans="1:5" x14ac:dyDescent="0.25">
      <c r="A2433" s="1">
        <v>6.88</v>
      </c>
      <c r="B2433" s="1">
        <v>0.84</v>
      </c>
      <c r="D2433">
        <f t="shared" si="76"/>
        <v>6.88</v>
      </c>
      <c r="E2433">
        <f t="shared" si="77"/>
        <v>0.84</v>
      </c>
    </row>
    <row r="2434" spans="1:5" x14ac:dyDescent="0.25">
      <c r="A2434" s="1">
        <v>7.1</v>
      </c>
      <c r="B2434" s="1">
        <v>1.08</v>
      </c>
      <c r="D2434">
        <f t="shared" si="76"/>
        <v>7.1</v>
      </c>
      <c r="E2434">
        <f t="shared" si="77"/>
        <v>1.08</v>
      </c>
    </row>
    <row r="2435" spans="1:5" x14ac:dyDescent="0.25">
      <c r="A2435" s="1">
        <v>6.7</v>
      </c>
      <c r="B2435" s="1">
        <v>1.75</v>
      </c>
      <c r="D2435">
        <f t="shared" si="76"/>
        <v>6.7</v>
      </c>
      <c r="E2435">
        <f t="shared" si="77"/>
        <v>1.75</v>
      </c>
    </row>
    <row r="2436" spans="1:5" x14ac:dyDescent="0.25">
      <c r="A2436" s="1">
        <v>6.64</v>
      </c>
      <c r="B2436" s="1">
        <v>1.62</v>
      </c>
      <c r="D2436">
        <f t="shared" si="76"/>
        <v>6.64</v>
      </c>
      <c r="E2436">
        <f t="shared" si="77"/>
        <v>1.62</v>
      </c>
    </row>
    <row r="2437" spans="1:5" x14ac:dyDescent="0.25">
      <c r="A2437" s="1">
        <v>7.94</v>
      </c>
      <c r="B2437" s="1">
        <v>2.69</v>
      </c>
      <c r="D2437">
        <f t="shared" si="76"/>
        <v>7.94</v>
      </c>
      <c r="E2437">
        <f t="shared" si="77"/>
        <v>2.69</v>
      </c>
    </row>
    <row r="2438" spans="1:5" x14ac:dyDescent="0.25">
      <c r="A2438" s="1">
        <v>7.2</v>
      </c>
      <c r="B2438" s="1">
        <v>2.08</v>
      </c>
      <c r="D2438">
        <f t="shared" si="76"/>
        <v>7.2</v>
      </c>
      <c r="E2438">
        <f t="shared" si="77"/>
        <v>2.08</v>
      </c>
    </row>
    <row r="2439" spans="1:5" x14ac:dyDescent="0.25">
      <c r="A2439" s="1">
        <v>6.23</v>
      </c>
      <c r="B2439" s="1">
        <v>0.65</v>
      </c>
      <c r="D2439">
        <f t="shared" si="76"/>
        <v>6.23</v>
      </c>
      <c r="E2439">
        <f t="shared" si="77"/>
        <v>0.65</v>
      </c>
    </row>
    <row r="2440" spans="1:5" x14ac:dyDescent="0.25">
      <c r="A2440" s="1">
        <v>8.09</v>
      </c>
      <c r="B2440" s="1">
        <v>2.16</v>
      </c>
      <c r="D2440">
        <f t="shared" si="76"/>
        <v>8.09</v>
      </c>
      <c r="E2440">
        <f t="shared" si="77"/>
        <v>2.16</v>
      </c>
    </row>
    <row r="2441" spans="1:5" x14ac:dyDescent="0.25">
      <c r="A2441" s="1">
        <v>7.54</v>
      </c>
      <c r="B2441" s="1">
        <v>2.04</v>
      </c>
      <c r="D2441">
        <f t="shared" si="76"/>
        <v>7.54</v>
      </c>
      <c r="E2441">
        <f t="shared" si="77"/>
        <v>2.04</v>
      </c>
    </row>
    <row r="2442" spans="1:5" x14ac:dyDescent="0.25">
      <c r="A2442" s="1">
        <v>7.8</v>
      </c>
      <c r="B2442" s="1">
        <v>1.77</v>
      </c>
      <c r="D2442">
        <f t="shared" si="76"/>
        <v>7.8</v>
      </c>
      <c r="E2442">
        <f t="shared" si="77"/>
        <v>1.77</v>
      </c>
    </row>
    <row r="2443" spans="1:5" x14ac:dyDescent="0.25">
      <c r="A2443" s="1">
        <v>6.58</v>
      </c>
      <c r="B2443" s="1">
        <v>1.44</v>
      </c>
      <c r="D2443">
        <f t="shared" si="76"/>
        <v>6.58</v>
      </c>
      <c r="E2443">
        <f t="shared" si="77"/>
        <v>1.44</v>
      </c>
    </row>
    <row r="2444" spans="1:5" x14ac:dyDescent="0.25">
      <c r="A2444" s="1">
        <v>7.95</v>
      </c>
      <c r="B2444" s="1">
        <v>2.65</v>
      </c>
      <c r="D2444">
        <f t="shared" si="76"/>
        <v>7.95</v>
      </c>
      <c r="E2444">
        <f t="shared" si="77"/>
        <v>2.65</v>
      </c>
    </row>
    <row r="2445" spans="1:5" x14ac:dyDescent="0.25">
      <c r="A2445" s="1">
        <v>7.84</v>
      </c>
      <c r="B2445" s="1">
        <v>1.92</v>
      </c>
      <c r="D2445">
        <f t="shared" si="76"/>
        <v>7.84</v>
      </c>
      <c r="E2445">
        <f t="shared" si="77"/>
        <v>1.92</v>
      </c>
    </row>
    <row r="2446" spans="1:5" x14ac:dyDescent="0.25">
      <c r="A2446" s="1">
        <v>6.79</v>
      </c>
      <c r="B2446" s="1">
        <v>1.85</v>
      </c>
      <c r="D2446">
        <f t="shared" si="76"/>
        <v>6.79</v>
      </c>
      <c r="E2446">
        <f t="shared" si="77"/>
        <v>1.85</v>
      </c>
    </row>
    <row r="2447" spans="1:5" x14ac:dyDescent="0.25">
      <c r="A2447" s="1">
        <v>7.57</v>
      </c>
      <c r="B2447" s="1">
        <v>2.61</v>
      </c>
      <c r="D2447">
        <f t="shared" si="76"/>
        <v>7.57</v>
      </c>
      <c r="E2447">
        <f t="shared" si="77"/>
        <v>2.61</v>
      </c>
    </row>
    <row r="2448" spans="1:5" x14ac:dyDescent="0.25">
      <c r="A2448" s="1">
        <v>7.16</v>
      </c>
      <c r="B2448" s="1">
        <v>1.84</v>
      </c>
      <c r="D2448">
        <f t="shared" si="76"/>
        <v>7.16</v>
      </c>
      <c r="E2448">
        <f t="shared" si="77"/>
        <v>1.84</v>
      </c>
    </row>
    <row r="2449" spans="1:5" x14ac:dyDescent="0.25">
      <c r="A2449" s="1">
        <v>9.67</v>
      </c>
      <c r="B2449" s="1">
        <v>1.42</v>
      </c>
      <c r="D2449">
        <f t="shared" si="76"/>
        <v>9.67</v>
      </c>
      <c r="E2449">
        <f t="shared" si="77"/>
        <v>1.42</v>
      </c>
    </row>
    <row r="2450" spans="1:5" x14ac:dyDescent="0.25">
      <c r="A2450" s="1">
        <v>8.0299999999999994</v>
      </c>
      <c r="B2450" s="1">
        <v>1.91</v>
      </c>
      <c r="D2450">
        <f t="shared" si="76"/>
        <v>8.0299999999999994</v>
      </c>
      <c r="E2450">
        <f t="shared" si="77"/>
        <v>1.91</v>
      </c>
    </row>
    <row r="2451" spans="1:5" x14ac:dyDescent="0.25">
      <c r="A2451" s="1">
        <v>9.32</v>
      </c>
      <c r="B2451" s="1">
        <v>0.89</v>
      </c>
      <c r="D2451">
        <f t="shared" si="76"/>
        <v>9.32</v>
      </c>
      <c r="E2451">
        <f t="shared" si="77"/>
        <v>0.89</v>
      </c>
    </row>
    <row r="2452" spans="1:5" x14ac:dyDescent="0.25">
      <c r="A2452" s="1">
        <v>9.1</v>
      </c>
      <c r="B2452" s="1">
        <v>1.46</v>
      </c>
      <c r="D2452">
        <f t="shared" si="76"/>
        <v>9.1</v>
      </c>
      <c r="E2452">
        <f t="shared" si="77"/>
        <v>1.46</v>
      </c>
    </row>
    <row r="2453" spans="1:5" x14ac:dyDescent="0.25">
      <c r="A2453" s="1">
        <v>9.6199999999999992</v>
      </c>
      <c r="B2453" s="1">
        <v>2.2599999999999998</v>
      </c>
      <c r="D2453">
        <f t="shared" si="76"/>
        <v>9.6199999999999992</v>
      </c>
      <c r="E2453">
        <f t="shared" si="77"/>
        <v>2.2599999999999998</v>
      </c>
    </row>
    <row r="2454" spans="1:5" x14ac:dyDescent="0.25">
      <c r="A2454" s="1">
        <v>8.18</v>
      </c>
      <c r="B2454" s="1">
        <v>-0.32</v>
      </c>
      <c r="D2454">
        <f t="shared" si="76"/>
        <v>8.18</v>
      </c>
      <c r="E2454">
        <f t="shared" si="77"/>
        <v>0</v>
      </c>
    </row>
    <row r="2455" spans="1:5" x14ac:dyDescent="0.25">
      <c r="A2455" s="1">
        <v>9.3800000000000008</v>
      </c>
      <c r="B2455" s="1">
        <v>1.35</v>
      </c>
      <c r="D2455">
        <f t="shared" si="76"/>
        <v>9.3800000000000008</v>
      </c>
      <c r="E2455">
        <f t="shared" si="77"/>
        <v>1.35</v>
      </c>
    </row>
    <row r="2456" spans="1:5" x14ac:dyDescent="0.25">
      <c r="A2456" s="1">
        <v>8.77</v>
      </c>
      <c r="B2456" s="1">
        <v>0.81</v>
      </c>
      <c r="D2456">
        <f t="shared" si="76"/>
        <v>8.77</v>
      </c>
      <c r="E2456">
        <f t="shared" si="77"/>
        <v>0.81</v>
      </c>
    </row>
    <row r="2457" spans="1:5" x14ac:dyDescent="0.25">
      <c r="A2457" s="1">
        <v>9.5299999999999994</v>
      </c>
      <c r="B2457" s="1">
        <v>1.88</v>
      </c>
      <c r="D2457">
        <f t="shared" si="76"/>
        <v>9.5299999999999994</v>
      </c>
      <c r="E2457">
        <f t="shared" si="77"/>
        <v>1.88</v>
      </c>
    </row>
    <row r="2458" spans="1:5" x14ac:dyDescent="0.25">
      <c r="A2458" s="1">
        <v>10.199999999999999</v>
      </c>
      <c r="B2458" s="1">
        <v>2.35</v>
      </c>
      <c r="D2458">
        <f t="shared" si="76"/>
        <v>10.199999999999999</v>
      </c>
      <c r="E2458">
        <f t="shared" si="77"/>
        <v>2.35</v>
      </c>
    </row>
    <row r="2459" spans="1:5" x14ac:dyDescent="0.25">
      <c r="A2459" s="1">
        <v>9.2200000000000006</v>
      </c>
      <c r="B2459" s="1">
        <v>1.56</v>
      </c>
      <c r="D2459">
        <f t="shared" si="76"/>
        <v>9.2200000000000006</v>
      </c>
      <c r="E2459">
        <f t="shared" si="77"/>
        <v>1.56</v>
      </c>
    </row>
    <row r="2460" spans="1:5" x14ac:dyDescent="0.25">
      <c r="A2460" s="1">
        <v>10.130000000000001</v>
      </c>
      <c r="B2460" s="1">
        <v>2.0099999999999998</v>
      </c>
      <c r="D2460">
        <f t="shared" si="76"/>
        <v>10.130000000000001</v>
      </c>
      <c r="E2460">
        <f t="shared" si="77"/>
        <v>2.0099999999999998</v>
      </c>
    </row>
    <row r="2461" spans="1:5" x14ac:dyDescent="0.25">
      <c r="A2461" s="1">
        <v>9.19</v>
      </c>
      <c r="B2461" s="1">
        <v>1.47</v>
      </c>
      <c r="D2461">
        <f t="shared" si="76"/>
        <v>9.19</v>
      </c>
      <c r="E2461">
        <f t="shared" si="77"/>
        <v>1.47</v>
      </c>
    </row>
    <row r="2462" spans="1:5" x14ac:dyDescent="0.25">
      <c r="A2462" s="1">
        <v>8.74</v>
      </c>
      <c r="B2462" s="1">
        <v>1.1399999999999999</v>
      </c>
      <c r="D2462">
        <f t="shared" si="76"/>
        <v>8.74</v>
      </c>
      <c r="E2462">
        <f t="shared" si="77"/>
        <v>1.1399999999999999</v>
      </c>
    </row>
    <row r="2463" spans="1:5" x14ac:dyDescent="0.25">
      <c r="A2463" s="1">
        <v>8.94</v>
      </c>
      <c r="B2463" s="1">
        <v>0.77</v>
      </c>
      <c r="D2463">
        <f t="shared" si="76"/>
        <v>8.94</v>
      </c>
      <c r="E2463">
        <f t="shared" si="77"/>
        <v>0.77</v>
      </c>
    </row>
    <row r="2464" spans="1:5" x14ac:dyDescent="0.25">
      <c r="A2464" s="1">
        <v>11.24</v>
      </c>
      <c r="B2464" s="1">
        <v>2.7</v>
      </c>
      <c r="D2464">
        <f t="shared" si="76"/>
        <v>11.24</v>
      </c>
      <c r="E2464">
        <f t="shared" si="77"/>
        <v>2.7</v>
      </c>
    </row>
    <row r="2465" spans="1:5" x14ac:dyDescent="0.25">
      <c r="A2465" s="1">
        <v>9.34</v>
      </c>
      <c r="B2465" s="1">
        <v>1.5</v>
      </c>
      <c r="D2465">
        <f t="shared" si="76"/>
        <v>9.34</v>
      </c>
      <c r="E2465">
        <f t="shared" si="77"/>
        <v>1.5</v>
      </c>
    </row>
    <row r="2466" spans="1:5" x14ac:dyDescent="0.25">
      <c r="A2466" s="1">
        <v>8.8699999999999992</v>
      </c>
      <c r="B2466" s="1">
        <v>0.95</v>
      </c>
      <c r="D2466">
        <f t="shared" si="76"/>
        <v>8.8699999999999992</v>
      </c>
      <c r="E2466">
        <f t="shared" si="77"/>
        <v>0.95</v>
      </c>
    </row>
    <row r="2467" spans="1:5" x14ac:dyDescent="0.25">
      <c r="A2467" s="1">
        <v>9.36</v>
      </c>
      <c r="B2467" s="1">
        <v>1.19</v>
      </c>
      <c r="D2467">
        <f t="shared" si="76"/>
        <v>9.36</v>
      </c>
      <c r="E2467">
        <f t="shared" si="77"/>
        <v>1.19</v>
      </c>
    </row>
    <row r="2468" spans="1:5" x14ac:dyDescent="0.25">
      <c r="A2468" s="1">
        <v>9.3800000000000008</v>
      </c>
      <c r="B2468" s="1">
        <v>1.39</v>
      </c>
      <c r="D2468">
        <f t="shared" si="76"/>
        <v>9.3800000000000008</v>
      </c>
      <c r="E2468">
        <f t="shared" si="77"/>
        <v>1.39</v>
      </c>
    </row>
    <row r="2469" spans="1:5" x14ac:dyDescent="0.25">
      <c r="A2469" s="1">
        <v>9.9499999999999993</v>
      </c>
      <c r="B2469" s="1">
        <v>1.47</v>
      </c>
      <c r="D2469">
        <f t="shared" si="76"/>
        <v>9.9499999999999993</v>
      </c>
      <c r="E2469">
        <f t="shared" si="77"/>
        <v>1.47</v>
      </c>
    </row>
    <row r="2470" spans="1:5" x14ac:dyDescent="0.25">
      <c r="A2470" s="1">
        <v>8.74</v>
      </c>
      <c r="B2470" s="1">
        <v>2.25</v>
      </c>
      <c r="D2470">
        <f t="shared" si="76"/>
        <v>8.74</v>
      </c>
      <c r="E2470">
        <f t="shared" si="77"/>
        <v>2.25</v>
      </c>
    </row>
    <row r="2471" spans="1:5" x14ac:dyDescent="0.25">
      <c r="A2471" s="1">
        <v>8.4</v>
      </c>
      <c r="B2471" s="1">
        <v>0.09</v>
      </c>
      <c r="D2471">
        <f t="shared" si="76"/>
        <v>8.4</v>
      </c>
      <c r="E2471">
        <f t="shared" si="77"/>
        <v>0.09</v>
      </c>
    </row>
    <row r="2472" spans="1:5" x14ac:dyDescent="0.25">
      <c r="A2472" s="1">
        <v>9.92</v>
      </c>
      <c r="B2472" s="1">
        <v>2.13</v>
      </c>
      <c r="D2472">
        <f t="shared" si="76"/>
        <v>9.92</v>
      </c>
      <c r="E2472">
        <f t="shared" si="77"/>
        <v>2.13</v>
      </c>
    </row>
    <row r="2473" spans="1:5" x14ac:dyDescent="0.25">
      <c r="A2473" s="1">
        <v>10.87</v>
      </c>
      <c r="B2473" s="1">
        <v>1.66</v>
      </c>
      <c r="D2473">
        <f t="shared" si="76"/>
        <v>10.87</v>
      </c>
      <c r="E2473">
        <f t="shared" si="77"/>
        <v>1.66</v>
      </c>
    </row>
    <row r="2474" spans="1:5" x14ac:dyDescent="0.25">
      <c r="A2474" s="1">
        <v>12.51</v>
      </c>
      <c r="B2474" s="1">
        <v>2.0499999999999998</v>
      </c>
      <c r="D2474">
        <f t="shared" si="76"/>
        <v>12.51</v>
      </c>
      <c r="E2474">
        <f t="shared" si="77"/>
        <v>2.0499999999999998</v>
      </c>
    </row>
    <row r="2475" spans="1:5" x14ac:dyDescent="0.25">
      <c r="A2475" s="1">
        <v>11.11</v>
      </c>
      <c r="B2475" s="1">
        <v>2.75</v>
      </c>
      <c r="D2475">
        <f t="shared" si="76"/>
        <v>11.11</v>
      </c>
      <c r="E2475">
        <f t="shared" si="77"/>
        <v>2.75</v>
      </c>
    </row>
    <row r="2476" spans="1:5" x14ac:dyDescent="0.25">
      <c r="A2476" s="1">
        <v>11.28</v>
      </c>
      <c r="B2476" s="1">
        <v>1.74</v>
      </c>
      <c r="D2476">
        <f t="shared" si="76"/>
        <v>11.28</v>
      </c>
      <c r="E2476">
        <f t="shared" si="77"/>
        <v>1.74</v>
      </c>
    </row>
    <row r="2477" spans="1:5" x14ac:dyDescent="0.25">
      <c r="A2477" s="1">
        <v>11.37</v>
      </c>
      <c r="B2477" s="1">
        <v>2.96</v>
      </c>
      <c r="D2477">
        <f t="shared" si="76"/>
        <v>11.37</v>
      </c>
      <c r="E2477">
        <f t="shared" si="77"/>
        <v>2.96</v>
      </c>
    </row>
    <row r="2478" spans="1:5" x14ac:dyDescent="0.25">
      <c r="A2478" s="1">
        <v>12.04</v>
      </c>
      <c r="B2478" s="1">
        <v>2.2999999999999998</v>
      </c>
      <c r="D2478">
        <f t="shared" si="76"/>
        <v>12.04</v>
      </c>
      <c r="E2478">
        <f t="shared" si="77"/>
        <v>2.2999999999999998</v>
      </c>
    </row>
    <row r="2479" spans="1:5" x14ac:dyDescent="0.25">
      <c r="A2479" s="1">
        <v>11.7</v>
      </c>
      <c r="B2479" s="1">
        <v>1.53</v>
      </c>
      <c r="D2479">
        <f t="shared" si="76"/>
        <v>11.7</v>
      </c>
      <c r="E2479">
        <f t="shared" si="77"/>
        <v>1.53</v>
      </c>
    </row>
    <row r="2480" spans="1:5" x14ac:dyDescent="0.25">
      <c r="A2480" s="1">
        <v>11.35</v>
      </c>
      <c r="B2480" s="1">
        <v>2.0699999999999998</v>
      </c>
      <c r="D2480">
        <f t="shared" si="76"/>
        <v>11.35</v>
      </c>
      <c r="E2480">
        <f t="shared" si="77"/>
        <v>2.0699999999999998</v>
      </c>
    </row>
    <row r="2481" spans="1:5" x14ac:dyDescent="0.25">
      <c r="A2481" s="1">
        <v>11.29</v>
      </c>
      <c r="B2481" s="1">
        <v>1.6</v>
      </c>
      <c r="D2481">
        <f t="shared" si="76"/>
        <v>11.29</v>
      </c>
      <c r="E2481">
        <f t="shared" si="77"/>
        <v>1.6</v>
      </c>
    </row>
    <row r="2482" spans="1:5" x14ac:dyDescent="0.25">
      <c r="A2482" s="1">
        <v>10.65</v>
      </c>
      <c r="B2482" s="1">
        <v>0.27</v>
      </c>
      <c r="D2482">
        <f t="shared" si="76"/>
        <v>10.65</v>
      </c>
      <c r="E2482">
        <f t="shared" si="77"/>
        <v>0.27</v>
      </c>
    </row>
    <row r="2483" spans="1:5" x14ac:dyDescent="0.25">
      <c r="A2483" s="1">
        <v>10.49</v>
      </c>
      <c r="B2483" s="1">
        <v>0.69</v>
      </c>
      <c r="D2483">
        <f t="shared" si="76"/>
        <v>10.49</v>
      </c>
      <c r="E2483">
        <f t="shared" si="77"/>
        <v>0.69</v>
      </c>
    </row>
    <row r="2484" spans="1:5" x14ac:dyDescent="0.25">
      <c r="A2484" s="1">
        <v>11.21</v>
      </c>
      <c r="B2484" s="1">
        <v>2.82</v>
      </c>
      <c r="D2484">
        <f t="shared" si="76"/>
        <v>11.21</v>
      </c>
      <c r="E2484">
        <f t="shared" si="77"/>
        <v>2.82</v>
      </c>
    </row>
    <row r="2485" spans="1:5" x14ac:dyDescent="0.25">
      <c r="A2485" s="1">
        <v>7.83</v>
      </c>
      <c r="B2485" s="1">
        <v>-1.45</v>
      </c>
      <c r="D2485">
        <f t="shared" si="76"/>
        <v>7.83</v>
      </c>
      <c r="E2485">
        <f t="shared" si="77"/>
        <v>0</v>
      </c>
    </row>
    <row r="2486" spans="1:5" x14ac:dyDescent="0.25">
      <c r="A2486" s="1">
        <v>8.56</v>
      </c>
      <c r="B2486" s="1">
        <v>1.1399999999999999</v>
      </c>
      <c r="D2486">
        <f t="shared" si="76"/>
        <v>8.56</v>
      </c>
      <c r="E2486">
        <f t="shared" si="77"/>
        <v>1.1399999999999999</v>
      </c>
    </row>
    <row r="2487" spans="1:5" x14ac:dyDescent="0.25">
      <c r="A2487" s="1">
        <v>7.41</v>
      </c>
      <c r="B2487" s="1">
        <v>-1.9</v>
      </c>
      <c r="D2487">
        <f t="shared" si="76"/>
        <v>7.41</v>
      </c>
      <c r="E2487">
        <f t="shared" si="77"/>
        <v>0</v>
      </c>
    </row>
    <row r="2488" spans="1:5" x14ac:dyDescent="0.25">
      <c r="A2488" s="1">
        <v>8.93</v>
      </c>
      <c r="B2488" s="1">
        <v>0.63</v>
      </c>
      <c r="D2488">
        <f t="shared" si="76"/>
        <v>8.93</v>
      </c>
      <c r="E2488">
        <f t="shared" si="77"/>
        <v>0.63</v>
      </c>
    </row>
    <row r="2489" spans="1:5" x14ac:dyDescent="0.25">
      <c r="A2489" s="1">
        <v>10.56</v>
      </c>
      <c r="B2489" s="1">
        <v>1.47</v>
      </c>
      <c r="D2489">
        <f t="shared" si="76"/>
        <v>10.56</v>
      </c>
      <c r="E2489">
        <f t="shared" si="77"/>
        <v>1.47</v>
      </c>
    </row>
    <row r="2490" spans="1:5" x14ac:dyDescent="0.25">
      <c r="A2490" s="1">
        <v>9.16</v>
      </c>
      <c r="B2490" s="1">
        <v>1.01</v>
      </c>
      <c r="D2490">
        <f t="shared" ref="D2490:D2553" si="78">IF(A2490&lt;0,0,A2490)</f>
        <v>9.16</v>
      </c>
      <c r="E2490">
        <f t="shared" ref="E2490:E2553" si="79">IF(B2490&lt;0,0,B2490)</f>
        <v>1.01</v>
      </c>
    </row>
    <row r="2491" spans="1:5" x14ac:dyDescent="0.25">
      <c r="A2491" s="1">
        <v>10.130000000000001</v>
      </c>
      <c r="B2491" s="1">
        <v>1.1299999999999999</v>
      </c>
      <c r="D2491">
        <f t="shared" si="78"/>
        <v>10.130000000000001</v>
      </c>
      <c r="E2491">
        <f t="shared" si="79"/>
        <v>1.1299999999999999</v>
      </c>
    </row>
    <row r="2492" spans="1:5" x14ac:dyDescent="0.25">
      <c r="A2492" s="1">
        <v>9.59</v>
      </c>
      <c r="B2492" s="1">
        <v>1.55</v>
      </c>
      <c r="D2492">
        <f t="shared" si="78"/>
        <v>9.59</v>
      </c>
      <c r="E2492">
        <f t="shared" si="79"/>
        <v>1.55</v>
      </c>
    </row>
    <row r="2493" spans="1:5" x14ac:dyDescent="0.25">
      <c r="A2493" s="1">
        <v>10.52</v>
      </c>
      <c r="B2493" s="1">
        <v>1.81</v>
      </c>
      <c r="D2493">
        <f t="shared" si="78"/>
        <v>10.52</v>
      </c>
      <c r="E2493">
        <f t="shared" si="79"/>
        <v>1.81</v>
      </c>
    </row>
    <row r="2494" spans="1:5" x14ac:dyDescent="0.25">
      <c r="A2494" s="1">
        <v>9.75</v>
      </c>
      <c r="B2494" s="1">
        <v>0.9</v>
      </c>
      <c r="D2494">
        <f t="shared" si="78"/>
        <v>9.75</v>
      </c>
      <c r="E2494">
        <f t="shared" si="79"/>
        <v>0.9</v>
      </c>
    </row>
    <row r="2495" spans="1:5" x14ac:dyDescent="0.25">
      <c r="A2495" s="1">
        <v>11.97</v>
      </c>
      <c r="B2495" s="1">
        <v>4.97</v>
      </c>
      <c r="D2495">
        <f t="shared" si="78"/>
        <v>11.97</v>
      </c>
      <c r="E2495">
        <f t="shared" si="79"/>
        <v>4.97</v>
      </c>
    </row>
    <row r="2496" spans="1:5" x14ac:dyDescent="0.25">
      <c r="A2496" s="1">
        <v>9.07</v>
      </c>
      <c r="B2496" s="1">
        <v>0.87</v>
      </c>
      <c r="D2496">
        <f t="shared" si="78"/>
        <v>9.07</v>
      </c>
      <c r="E2496">
        <f t="shared" si="79"/>
        <v>0.87</v>
      </c>
    </row>
    <row r="2497" spans="1:5" x14ac:dyDescent="0.25">
      <c r="A2497" s="1">
        <v>8.14</v>
      </c>
      <c r="B2497" s="1">
        <v>0.93</v>
      </c>
      <c r="D2497">
        <f t="shared" si="78"/>
        <v>8.14</v>
      </c>
      <c r="E2497">
        <f t="shared" si="79"/>
        <v>0.93</v>
      </c>
    </row>
    <row r="2498" spans="1:5" x14ac:dyDescent="0.25">
      <c r="A2498" s="1">
        <v>9.58</v>
      </c>
      <c r="B2498" s="1">
        <v>0.57999999999999996</v>
      </c>
      <c r="D2498">
        <f t="shared" si="78"/>
        <v>9.58</v>
      </c>
      <c r="E2498">
        <f t="shared" si="79"/>
        <v>0.57999999999999996</v>
      </c>
    </row>
    <row r="2499" spans="1:5" x14ac:dyDescent="0.25">
      <c r="A2499" s="1">
        <v>8.2100000000000009</v>
      </c>
      <c r="B2499" s="1">
        <v>0.5</v>
      </c>
      <c r="D2499">
        <f t="shared" si="78"/>
        <v>8.2100000000000009</v>
      </c>
      <c r="E2499">
        <f t="shared" si="79"/>
        <v>0.5</v>
      </c>
    </row>
    <row r="2500" spans="1:5" x14ac:dyDescent="0.25">
      <c r="A2500" s="1">
        <v>7.45</v>
      </c>
      <c r="B2500" s="1">
        <v>0.2</v>
      </c>
      <c r="D2500">
        <f t="shared" si="78"/>
        <v>7.45</v>
      </c>
      <c r="E2500">
        <f t="shared" si="79"/>
        <v>0.2</v>
      </c>
    </row>
    <row r="2501" spans="1:5" x14ac:dyDescent="0.25">
      <c r="A2501" s="1">
        <v>10.09</v>
      </c>
      <c r="B2501" s="1">
        <v>1.36</v>
      </c>
      <c r="D2501">
        <f t="shared" si="78"/>
        <v>10.09</v>
      </c>
      <c r="E2501">
        <f t="shared" si="79"/>
        <v>1.36</v>
      </c>
    </row>
    <row r="2502" spans="1:5" x14ac:dyDescent="0.25">
      <c r="A2502" s="1">
        <v>8.27</v>
      </c>
      <c r="B2502" s="1">
        <v>0.92</v>
      </c>
      <c r="D2502">
        <f t="shared" si="78"/>
        <v>8.27</v>
      </c>
      <c r="E2502">
        <f t="shared" si="79"/>
        <v>0.92</v>
      </c>
    </row>
    <row r="2503" spans="1:5" x14ac:dyDescent="0.25">
      <c r="A2503" s="1">
        <v>8.2100000000000009</v>
      </c>
      <c r="B2503" s="1">
        <v>0.21</v>
      </c>
      <c r="D2503">
        <f t="shared" si="78"/>
        <v>8.2100000000000009</v>
      </c>
      <c r="E2503">
        <f t="shared" si="79"/>
        <v>0.21</v>
      </c>
    </row>
    <row r="2504" spans="1:5" x14ac:dyDescent="0.25">
      <c r="A2504" s="1">
        <v>8.82</v>
      </c>
      <c r="B2504" s="1">
        <v>0.37</v>
      </c>
      <c r="D2504">
        <f t="shared" si="78"/>
        <v>8.82</v>
      </c>
      <c r="E2504">
        <f t="shared" si="79"/>
        <v>0.37</v>
      </c>
    </row>
    <row r="2505" spans="1:5" x14ac:dyDescent="0.25">
      <c r="A2505" s="1">
        <v>8.8699999999999992</v>
      </c>
      <c r="B2505" s="1">
        <v>1.9</v>
      </c>
      <c r="D2505">
        <f t="shared" si="78"/>
        <v>8.8699999999999992</v>
      </c>
      <c r="E2505">
        <f t="shared" si="79"/>
        <v>1.9</v>
      </c>
    </row>
    <row r="2506" spans="1:5" x14ac:dyDescent="0.25">
      <c r="A2506" s="1">
        <v>7.31</v>
      </c>
      <c r="B2506" s="1">
        <v>0.47</v>
      </c>
      <c r="D2506">
        <f t="shared" si="78"/>
        <v>7.31</v>
      </c>
      <c r="E2506">
        <f t="shared" si="79"/>
        <v>0.47</v>
      </c>
    </row>
    <row r="2507" spans="1:5" x14ac:dyDescent="0.25">
      <c r="A2507" s="1">
        <v>7.5</v>
      </c>
      <c r="B2507" s="1">
        <v>0.95</v>
      </c>
      <c r="D2507">
        <f t="shared" si="78"/>
        <v>7.5</v>
      </c>
      <c r="E2507">
        <f t="shared" si="79"/>
        <v>0.95</v>
      </c>
    </row>
    <row r="2508" spans="1:5" x14ac:dyDescent="0.25">
      <c r="A2508" s="1">
        <v>8.32</v>
      </c>
      <c r="B2508" s="1">
        <v>1.27</v>
      </c>
      <c r="D2508">
        <f t="shared" si="78"/>
        <v>8.32</v>
      </c>
      <c r="E2508">
        <f t="shared" si="79"/>
        <v>1.27</v>
      </c>
    </row>
    <row r="2509" spans="1:5" x14ac:dyDescent="0.25">
      <c r="A2509" s="1">
        <v>7.36</v>
      </c>
      <c r="B2509" s="1">
        <v>0.86</v>
      </c>
      <c r="D2509">
        <f t="shared" si="78"/>
        <v>7.36</v>
      </c>
      <c r="E2509">
        <f t="shared" si="79"/>
        <v>0.86</v>
      </c>
    </row>
    <row r="2510" spans="1:5" x14ac:dyDescent="0.25">
      <c r="A2510" s="1">
        <v>7.61</v>
      </c>
      <c r="B2510" s="1">
        <v>1.8</v>
      </c>
      <c r="D2510">
        <f t="shared" si="78"/>
        <v>7.61</v>
      </c>
      <c r="E2510">
        <f t="shared" si="79"/>
        <v>1.8</v>
      </c>
    </row>
    <row r="2511" spans="1:5" x14ac:dyDescent="0.25">
      <c r="A2511" s="1">
        <v>6.69</v>
      </c>
      <c r="B2511" s="1">
        <v>-1.52</v>
      </c>
      <c r="D2511">
        <f t="shared" si="78"/>
        <v>6.69</v>
      </c>
      <c r="E2511">
        <f t="shared" si="79"/>
        <v>0</v>
      </c>
    </row>
    <row r="2512" spans="1:5" x14ac:dyDescent="0.25">
      <c r="A2512" s="1">
        <v>7.69</v>
      </c>
      <c r="B2512" s="1">
        <v>1.5</v>
      </c>
      <c r="D2512">
        <f t="shared" si="78"/>
        <v>7.69</v>
      </c>
      <c r="E2512">
        <f t="shared" si="79"/>
        <v>1.5</v>
      </c>
    </row>
    <row r="2513" spans="1:5" x14ac:dyDescent="0.25">
      <c r="A2513" s="1">
        <v>8.1</v>
      </c>
      <c r="B2513" s="1">
        <v>2.12</v>
      </c>
      <c r="D2513">
        <f t="shared" si="78"/>
        <v>8.1</v>
      </c>
      <c r="E2513">
        <f t="shared" si="79"/>
        <v>2.12</v>
      </c>
    </row>
    <row r="2514" spans="1:5" x14ac:dyDescent="0.25">
      <c r="A2514" s="1">
        <v>8.56</v>
      </c>
      <c r="B2514" s="1">
        <v>1.1499999999999999</v>
      </c>
      <c r="D2514">
        <f t="shared" si="78"/>
        <v>8.56</v>
      </c>
      <c r="E2514">
        <f t="shared" si="79"/>
        <v>1.1499999999999999</v>
      </c>
    </row>
    <row r="2515" spans="1:5" x14ac:dyDescent="0.25">
      <c r="A2515" s="1">
        <v>8.75</v>
      </c>
      <c r="B2515" s="1">
        <v>1.85</v>
      </c>
      <c r="D2515">
        <f t="shared" si="78"/>
        <v>8.75</v>
      </c>
      <c r="E2515">
        <f t="shared" si="79"/>
        <v>1.85</v>
      </c>
    </row>
    <row r="2516" spans="1:5" x14ac:dyDescent="0.25">
      <c r="A2516" s="1">
        <v>8.57</v>
      </c>
      <c r="B2516" s="1">
        <v>1.72</v>
      </c>
      <c r="D2516">
        <f t="shared" si="78"/>
        <v>8.57</v>
      </c>
      <c r="E2516">
        <f t="shared" si="79"/>
        <v>1.72</v>
      </c>
    </row>
    <row r="2517" spans="1:5" x14ac:dyDescent="0.25">
      <c r="A2517" s="1">
        <v>8.07</v>
      </c>
      <c r="B2517" s="1">
        <v>1.59</v>
      </c>
      <c r="D2517">
        <f t="shared" si="78"/>
        <v>8.07</v>
      </c>
      <c r="E2517">
        <f t="shared" si="79"/>
        <v>1.59</v>
      </c>
    </row>
    <row r="2518" spans="1:5" x14ac:dyDescent="0.25">
      <c r="A2518" s="1">
        <v>6.62</v>
      </c>
      <c r="B2518" s="1">
        <v>0.67</v>
      </c>
      <c r="D2518">
        <f t="shared" si="78"/>
        <v>6.62</v>
      </c>
      <c r="E2518">
        <f t="shared" si="79"/>
        <v>0.67</v>
      </c>
    </row>
    <row r="2519" spans="1:5" x14ac:dyDescent="0.25">
      <c r="A2519" s="1">
        <v>7.56</v>
      </c>
      <c r="B2519" s="1">
        <v>1.51</v>
      </c>
      <c r="D2519">
        <f t="shared" si="78"/>
        <v>7.56</v>
      </c>
      <c r="E2519">
        <f t="shared" si="79"/>
        <v>1.51</v>
      </c>
    </row>
    <row r="2520" spans="1:5" x14ac:dyDescent="0.25">
      <c r="A2520" s="1">
        <v>7.65</v>
      </c>
      <c r="B2520" s="1">
        <v>1.71</v>
      </c>
      <c r="D2520">
        <f t="shared" si="78"/>
        <v>7.65</v>
      </c>
      <c r="E2520">
        <f t="shared" si="79"/>
        <v>1.71</v>
      </c>
    </row>
    <row r="2521" spans="1:5" x14ac:dyDescent="0.25">
      <c r="A2521" s="1">
        <v>10.35</v>
      </c>
      <c r="B2521" s="1">
        <v>1.53</v>
      </c>
      <c r="D2521">
        <f t="shared" si="78"/>
        <v>10.35</v>
      </c>
      <c r="E2521">
        <f t="shared" si="79"/>
        <v>1.53</v>
      </c>
    </row>
    <row r="2522" spans="1:5" x14ac:dyDescent="0.25">
      <c r="A2522" s="1">
        <v>10.93</v>
      </c>
      <c r="B2522" s="1">
        <v>1.64</v>
      </c>
      <c r="D2522">
        <f t="shared" si="78"/>
        <v>10.93</v>
      </c>
      <c r="E2522">
        <f t="shared" si="79"/>
        <v>1.64</v>
      </c>
    </row>
    <row r="2523" spans="1:5" x14ac:dyDescent="0.25">
      <c r="A2523" s="1">
        <v>9.14</v>
      </c>
      <c r="B2523" s="1">
        <v>-0.05</v>
      </c>
      <c r="D2523">
        <f t="shared" si="78"/>
        <v>9.14</v>
      </c>
      <c r="E2523">
        <f t="shared" si="79"/>
        <v>0</v>
      </c>
    </row>
    <row r="2524" spans="1:5" x14ac:dyDescent="0.25">
      <c r="A2524" s="1">
        <v>10.119999999999999</v>
      </c>
      <c r="B2524" s="1">
        <v>0.56000000000000005</v>
      </c>
      <c r="D2524">
        <f t="shared" si="78"/>
        <v>10.119999999999999</v>
      </c>
      <c r="E2524">
        <f t="shared" si="79"/>
        <v>0.56000000000000005</v>
      </c>
    </row>
    <row r="2525" spans="1:5" x14ac:dyDescent="0.25">
      <c r="A2525" s="1">
        <v>11.31</v>
      </c>
      <c r="B2525" s="1">
        <v>2.69</v>
      </c>
      <c r="D2525">
        <f t="shared" si="78"/>
        <v>11.31</v>
      </c>
      <c r="E2525">
        <f t="shared" si="79"/>
        <v>2.69</v>
      </c>
    </row>
    <row r="2526" spans="1:5" x14ac:dyDescent="0.25">
      <c r="A2526" s="1">
        <v>10.45</v>
      </c>
      <c r="B2526" s="1">
        <v>2.02</v>
      </c>
      <c r="D2526">
        <f t="shared" si="78"/>
        <v>10.45</v>
      </c>
      <c r="E2526">
        <f t="shared" si="79"/>
        <v>2.02</v>
      </c>
    </row>
    <row r="2527" spans="1:5" x14ac:dyDescent="0.25">
      <c r="A2527" s="1">
        <v>12.96</v>
      </c>
      <c r="B2527" s="1">
        <v>3.04</v>
      </c>
      <c r="D2527">
        <f t="shared" si="78"/>
        <v>12.96</v>
      </c>
      <c r="E2527">
        <f t="shared" si="79"/>
        <v>3.04</v>
      </c>
    </row>
    <row r="2528" spans="1:5" x14ac:dyDescent="0.25">
      <c r="A2528" s="1">
        <v>12.83</v>
      </c>
      <c r="B2528" s="1">
        <v>3.75</v>
      </c>
      <c r="D2528">
        <f t="shared" si="78"/>
        <v>12.83</v>
      </c>
      <c r="E2528">
        <f t="shared" si="79"/>
        <v>3.75</v>
      </c>
    </row>
    <row r="2529" spans="1:5" x14ac:dyDescent="0.25">
      <c r="A2529" s="1">
        <v>11.29</v>
      </c>
      <c r="B2529" s="1">
        <v>0.96</v>
      </c>
      <c r="D2529">
        <f t="shared" si="78"/>
        <v>11.29</v>
      </c>
      <c r="E2529">
        <f t="shared" si="79"/>
        <v>0.96</v>
      </c>
    </row>
    <row r="2530" spans="1:5" x14ac:dyDescent="0.25">
      <c r="A2530" s="1">
        <v>9.89</v>
      </c>
      <c r="B2530" s="1">
        <v>1.49</v>
      </c>
      <c r="D2530">
        <f t="shared" si="78"/>
        <v>9.89</v>
      </c>
      <c r="E2530">
        <f t="shared" si="79"/>
        <v>1.49</v>
      </c>
    </row>
    <row r="2531" spans="1:5" x14ac:dyDescent="0.25">
      <c r="A2531" s="1">
        <v>16.190000000000001</v>
      </c>
      <c r="B2531" s="1">
        <v>7.3</v>
      </c>
      <c r="D2531">
        <f t="shared" si="78"/>
        <v>16.190000000000001</v>
      </c>
      <c r="E2531">
        <f t="shared" si="79"/>
        <v>7.3</v>
      </c>
    </row>
    <row r="2532" spans="1:5" x14ac:dyDescent="0.25">
      <c r="A2532" s="1">
        <v>9.64</v>
      </c>
      <c r="B2532" s="1">
        <v>2.44</v>
      </c>
      <c r="D2532">
        <f t="shared" si="78"/>
        <v>9.64</v>
      </c>
      <c r="E2532">
        <f t="shared" si="79"/>
        <v>2.44</v>
      </c>
    </row>
    <row r="2533" spans="1:5" x14ac:dyDescent="0.25">
      <c r="A2533" s="1">
        <v>8.3800000000000008</v>
      </c>
      <c r="B2533" s="1">
        <v>0.78</v>
      </c>
      <c r="D2533">
        <f t="shared" si="78"/>
        <v>8.3800000000000008</v>
      </c>
      <c r="E2533">
        <f t="shared" si="79"/>
        <v>0.78</v>
      </c>
    </row>
    <row r="2534" spans="1:5" x14ac:dyDescent="0.25">
      <c r="A2534" s="1">
        <v>9.74</v>
      </c>
      <c r="B2534" s="1">
        <v>1.83</v>
      </c>
      <c r="D2534">
        <f t="shared" si="78"/>
        <v>9.74</v>
      </c>
      <c r="E2534">
        <f t="shared" si="79"/>
        <v>1.83</v>
      </c>
    </row>
    <row r="2535" spans="1:5" x14ac:dyDescent="0.25">
      <c r="A2535" s="1">
        <v>8.48</v>
      </c>
      <c r="B2535" s="1">
        <v>0.33</v>
      </c>
      <c r="D2535">
        <f t="shared" si="78"/>
        <v>8.48</v>
      </c>
      <c r="E2535">
        <f t="shared" si="79"/>
        <v>0.33</v>
      </c>
    </row>
    <row r="2536" spans="1:5" x14ac:dyDescent="0.25">
      <c r="A2536" s="1">
        <v>12.76</v>
      </c>
      <c r="B2536" s="1">
        <v>5.7</v>
      </c>
      <c r="D2536">
        <f t="shared" si="78"/>
        <v>12.76</v>
      </c>
      <c r="E2536">
        <f t="shared" si="79"/>
        <v>5.7</v>
      </c>
    </row>
    <row r="2537" spans="1:5" x14ac:dyDescent="0.25">
      <c r="A2537" s="1">
        <v>8.5500000000000007</v>
      </c>
      <c r="B2537" s="1">
        <v>1.92</v>
      </c>
      <c r="D2537">
        <f t="shared" si="78"/>
        <v>8.5500000000000007</v>
      </c>
      <c r="E2537">
        <f t="shared" si="79"/>
        <v>1.92</v>
      </c>
    </row>
    <row r="2538" spans="1:5" x14ac:dyDescent="0.25">
      <c r="A2538" s="1">
        <v>10.1</v>
      </c>
      <c r="B2538" s="1">
        <v>1.71</v>
      </c>
      <c r="D2538">
        <f t="shared" si="78"/>
        <v>10.1</v>
      </c>
      <c r="E2538">
        <f t="shared" si="79"/>
        <v>1.71</v>
      </c>
    </row>
    <row r="2539" spans="1:5" x14ac:dyDescent="0.25">
      <c r="A2539" s="1">
        <v>9.7799999999999994</v>
      </c>
      <c r="B2539" s="1">
        <v>1.33</v>
      </c>
      <c r="D2539">
        <f t="shared" si="78"/>
        <v>9.7799999999999994</v>
      </c>
      <c r="E2539">
        <f t="shared" si="79"/>
        <v>1.33</v>
      </c>
    </row>
    <row r="2540" spans="1:5" x14ac:dyDescent="0.25">
      <c r="A2540" s="1">
        <v>9.36</v>
      </c>
      <c r="B2540" s="1">
        <v>1.08</v>
      </c>
      <c r="D2540">
        <f t="shared" si="78"/>
        <v>9.36</v>
      </c>
      <c r="E2540">
        <f t="shared" si="79"/>
        <v>1.08</v>
      </c>
    </row>
    <row r="2541" spans="1:5" x14ac:dyDescent="0.25">
      <c r="A2541" s="1">
        <v>10.79</v>
      </c>
      <c r="B2541" s="1">
        <v>3.91</v>
      </c>
      <c r="D2541">
        <f t="shared" si="78"/>
        <v>10.79</v>
      </c>
      <c r="E2541">
        <f t="shared" si="79"/>
        <v>3.91</v>
      </c>
    </row>
    <row r="2542" spans="1:5" x14ac:dyDescent="0.25">
      <c r="A2542" s="1">
        <v>9.5399999999999991</v>
      </c>
      <c r="B2542" s="1">
        <v>1.6</v>
      </c>
      <c r="D2542">
        <f t="shared" si="78"/>
        <v>9.5399999999999991</v>
      </c>
      <c r="E2542">
        <f t="shared" si="79"/>
        <v>1.6</v>
      </c>
    </row>
    <row r="2543" spans="1:5" x14ac:dyDescent="0.25">
      <c r="A2543" s="1">
        <v>8.8800000000000008</v>
      </c>
      <c r="B2543" s="1">
        <v>2.1800000000000002</v>
      </c>
      <c r="D2543">
        <f t="shared" si="78"/>
        <v>8.8800000000000008</v>
      </c>
      <c r="E2543">
        <f t="shared" si="79"/>
        <v>2.1800000000000002</v>
      </c>
    </row>
    <row r="2544" spans="1:5" x14ac:dyDescent="0.25">
      <c r="A2544" s="1">
        <v>6.28</v>
      </c>
      <c r="B2544" s="1">
        <v>0.79</v>
      </c>
      <c r="D2544">
        <f t="shared" si="78"/>
        <v>6.28</v>
      </c>
      <c r="E2544">
        <f t="shared" si="79"/>
        <v>0.79</v>
      </c>
    </row>
    <row r="2545" spans="1:5" x14ac:dyDescent="0.25">
      <c r="A2545" s="1">
        <v>5.14</v>
      </c>
      <c r="B2545" s="1">
        <v>-1.75</v>
      </c>
      <c r="D2545">
        <f t="shared" si="78"/>
        <v>5.14</v>
      </c>
      <c r="E2545">
        <f t="shared" si="79"/>
        <v>0</v>
      </c>
    </row>
    <row r="2546" spans="1:5" x14ac:dyDescent="0.25">
      <c r="A2546" s="1">
        <v>5.94</v>
      </c>
      <c r="B2546" s="1">
        <v>-1.03</v>
      </c>
      <c r="D2546">
        <f t="shared" si="78"/>
        <v>5.94</v>
      </c>
      <c r="E2546">
        <f t="shared" si="79"/>
        <v>0</v>
      </c>
    </row>
    <row r="2547" spans="1:5" x14ac:dyDescent="0.25">
      <c r="A2547" s="1">
        <v>6.25</v>
      </c>
      <c r="B2547" s="1">
        <v>0.1</v>
      </c>
      <c r="D2547">
        <f t="shared" si="78"/>
        <v>6.25</v>
      </c>
      <c r="E2547">
        <f t="shared" si="79"/>
        <v>0.1</v>
      </c>
    </row>
    <row r="2548" spans="1:5" x14ac:dyDescent="0.25">
      <c r="A2548" s="1">
        <v>7.6</v>
      </c>
      <c r="B2548" s="1">
        <v>1.95</v>
      </c>
      <c r="D2548">
        <f t="shared" si="78"/>
        <v>7.6</v>
      </c>
      <c r="E2548">
        <f t="shared" si="79"/>
        <v>1.95</v>
      </c>
    </row>
    <row r="2549" spans="1:5" x14ac:dyDescent="0.25">
      <c r="A2549" s="1">
        <v>7.52</v>
      </c>
      <c r="B2549" s="1">
        <v>1.67</v>
      </c>
      <c r="D2549">
        <f t="shared" si="78"/>
        <v>7.52</v>
      </c>
      <c r="E2549">
        <f t="shared" si="79"/>
        <v>1.67</v>
      </c>
    </row>
    <row r="2550" spans="1:5" x14ac:dyDescent="0.25">
      <c r="A2550" s="1">
        <v>9.51</v>
      </c>
      <c r="B2550" s="1">
        <v>3.48</v>
      </c>
      <c r="D2550">
        <f t="shared" si="78"/>
        <v>9.51</v>
      </c>
      <c r="E2550">
        <f t="shared" si="79"/>
        <v>3.48</v>
      </c>
    </row>
    <row r="2551" spans="1:5" x14ac:dyDescent="0.25">
      <c r="A2551" s="1">
        <v>7.81</v>
      </c>
      <c r="B2551" s="1">
        <v>2.2799999999999998</v>
      </c>
      <c r="D2551">
        <f t="shared" si="78"/>
        <v>7.81</v>
      </c>
      <c r="E2551">
        <f t="shared" si="79"/>
        <v>2.2799999999999998</v>
      </c>
    </row>
    <row r="2552" spans="1:5" x14ac:dyDescent="0.25">
      <c r="A2552" s="1">
        <v>7.14</v>
      </c>
      <c r="B2552" s="1">
        <v>1.1599999999999999</v>
      </c>
      <c r="D2552">
        <f t="shared" si="78"/>
        <v>7.14</v>
      </c>
      <c r="E2552">
        <f t="shared" si="79"/>
        <v>1.1599999999999999</v>
      </c>
    </row>
    <row r="2553" spans="1:5" x14ac:dyDescent="0.25">
      <c r="A2553" s="1">
        <v>6.07</v>
      </c>
      <c r="B2553" s="1">
        <v>0.55000000000000004</v>
      </c>
      <c r="D2553">
        <f t="shared" si="78"/>
        <v>6.07</v>
      </c>
      <c r="E2553">
        <f t="shared" si="79"/>
        <v>0.55000000000000004</v>
      </c>
    </row>
    <row r="2554" spans="1:5" x14ac:dyDescent="0.25">
      <c r="A2554" s="1">
        <v>7.11</v>
      </c>
      <c r="B2554" s="1">
        <v>1.71</v>
      </c>
      <c r="D2554">
        <f t="shared" ref="D2554:D2617" si="80">IF(A2554&lt;0,0,A2554)</f>
        <v>7.11</v>
      </c>
      <c r="E2554">
        <f t="shared" ref="E2554:E2617" si="81">IF(B2554&lt;0,0,B2554)</f>
        <v>1.71</v>
      </c>
    </row>
    <row r="2555" spans="1:5" x14ac:dyDescent="0.25">
      <c r="A2555" s="1">
        <v>6.51</v>
      </c>
      <c r="B2555" s="1">
        <v>1.37</v>
      </c>
      <c r="D2555">
        <f t="shared" si="80"/>
        <v>6.51</v>
      </c>
      <c r="E2555">
        <f t="shared" si="81"/>
        <v>1.37</v>
      </c>
    </row>
    <row r="2556" spans="1:5" x14ac:dyDescent="0.25">
      <c r="A2556" s="1">
        <v>6.19</v>
      </c>
      <c r="B2556" s="1">
        <v>1.38</v>
      </c>
      <c r="D2556">
        <f t="shared" si="80"/>
        <v>6.19</v>
      </c>
      <c r="E2556">
        <f t="shared" si="81"/>
        <v>1.38</v>
      </c>
    </row>
    <row r="2557" spans="1:5" x14ac:dyDescent="0.25">
      <c r="A2557" s="1">
        <v>6.13</v>
      </c>
      <c r="B2557" s="1">
        <v>1.51</v>
      </c>
      <c r="D2557">
        <f t="shared" si="80"/>
        <v>6.13</v>
      </c>
      <c r="E2557">
        <f t="shared" si="81"/>
        <v>1.51</v>
      </c>
    </row>
    <row r="2558" spans="1:5" x14ac:dyDescent="0.25">
      <c r="A2558" s="1">
        <v>6.15</v>
      </c>
      <c r="B2558" s="1">
        <v>0.54</v>
      </c>
      <c r="D2558">
        <f t="shared" si="80"/>
        <v>6.15</v>
      </c>
      <c r="E2558">
        <f t="shared" si="81"/>
        <v>0.54</v>
      </c>
    </row>
    <row r="2559" spans="1:5" x14ac:dyDescent="0.25">
      <c r="A2559" s="1">
        <v>6.11</v>
      </c>
      <c r="B2559" s="1">
        <v>1.63</v>
      </c>
      <c r="D2559">
        <f t="shared" si="80"/>
        <v>6.11</v>
      </c>
      <c r="E2559">
        <f t="shared" si="81"/>
        <v>1.63</v>
      </c>
    </row>
    <row r="2560" spans="1:5" x14ac:dyDescent="0.25">
      <c r="A2560" s="1">
        <v>6.53</v>
      </c>
      <c r="B2560" s="1">
        <v>2.09</v>
      </c>
      <c r="D2560">
        <f t="shared" si="80"/>
        <v>6.53</v>
      </c>
      <c r="E2560">
        <f t="shared" si="81"/>
        <v>2.09</v>
      </c>
    </row>
    <row r="2561" spans="1:5" x14ac:dyDescent="0.25">
      <c r="A2561" s="1">
        <v>5.71</v>
      </c>
      <c r="B2561" s="1">
        <v>0.83</v>
      </c>
      <c r="D2561">
        <f t="shared" si="80"/>
        <v>5.71</v>
      </c>
      <c r="E2561">
        <f t="shared" si="81"/>
        <v>0.83</v>
      </c>
    </row>
    <row r="2562" spans="1:5" x14ac:dyDescent="0.25">
      <c r="A2562" s="1">
        <v>5.82</v>
      </c>
      <c r="B2562" s="1">
        <v>1.38</v>
      </c>
      <c r="D2562">
        <f t="shared" si="80"/>
        <v>5.82</v>
      </c>
      <c r="E2562">
        <f t="shared" si="81"/>
        <v>1.38</v>
      </c>
    </row>
    <row r="2563" spans="1:5" x14ac:dyDescent="0.25">
      <c r="A2563" s="1">
        <v>6.4</v>
      </c>
      <c r="B2563" s="1">
        <v>1.5</v>
      </c>
      <c r="D2563">
        <f t="shared" si="80"/>
        <v>6.4</v>
      </c>
      <c r="E2563">
        <f t="shared" si="81"/>
        <v>1.5</v>
      </c>
    </row>
    <row r="2564" spans="1:5" x14ac:dyDescent="0.25">
      <c r="A2564" s="1">
        <v>5.81</v>
      </c>
      <c r="B2564" s="1">
        <v>0.96</v>
      </c>
      <c r="D2564">
        <f t="shared" si="80"/>
        <v>5.81</v>
      </c>
      <c r="E2564">
        <f t="shared" si="81"/>
        <v>0.96</v>
      </c>
    </row>
    <row r="2565" spans="1:5" x14ac:dyDescent="0.25">
      <c r="A2565" s="1">
        <v>5.21</v>
      </c>
      <c r="B2565" s="1">
        <v>0.77</v>
      </c>
      <c r="D2565">
        <f t="shared" si="80"/>
        <v>5.21</v>
      </c>
      <c r="E2565">
        <f t="shared" si="81"/>
        <v>0.77</v>
      </c>
    </row>
    <row r="2566" spans="1:5" x14ac:dyDescent="0.25">
      <c r="A2566" s="1">
        <v>5.46</v>
      </c>
      <c r="B2566" s="1">
        <v>1.05</v>
      </c>
      <c r="D2566">
        <f t="shared" si="80"/>
        <v>5.46</v>
      </c>
      <c r="E2566">
        <f t="shared" si="81"/>
        <v>1.05</v>
      </c>
    </row>
    <row r="2567" spans="1:5" x14ac:dyDescent="0.25">
      <c r="A2567" s="1">
        <v>7.58</v>
      </c>
      <c r="B2567" s="1">
        <v>2.9</v>
      </c>
      <c r="D2567">
        <f t="shared" si="80"/>
        <v>7.58</v>
      </c>
      <c r="E2567">
        <f t="shared" si="81"/>
        <v>2.9</v>
      </c>
    </row>
    <row r="2568" spans="1:5" x14ac:dyDescent="0.25">
      <c r="A2568" s="1">
        <v>5.08</v>
      </c>
      <c r="B2568" s="1">
        <v>1.45</v>
      </c>
      <c r="D2568">
        <f t="shared" si="80"/>
        <v>5.08</v>
      </c>
      <c r="E2568">
        <f t="shared" si="81"/>
        <v>1.45</v>
      </c>
    </row>
    <row r="2569" spans="1:5" x14ac:dyDescent="0.25">
      <c r="A2569" s="1">
        <v>5.42</v>
      </c>
      <c r="B2569" s="1">
        <v>0.16</v>
      </c>
      <c r="D2569">
        <f t="shared" si="80"/>
        <v>5.42</v>
      </c>
      <c r="E2569">
        <f t="shared" si="81"/>
        <v>0.16</v>
      </c>
    </row>
    <row r="2570" spans="1:5" x14ac:dyDescent="0.25">
      <c r="A2570" s="1">
        <v>6.03</v>
      </c>
      <c r="B2570" s="1">
        <v>0.59</v>
      </c>
      <c r="D2570">
        <f t="shared" si="80"/>
        <v>6.03</v>
      </c>
      <c r="E2570">
        <f t="shared" si="81"/>
        <v>0.59</v>
      </c>
    </row>
    <row r="2571" spans="1:5" x14ac:dyDescent="0.25">
      <c r="A2571" s="1">
        <v>5.22</v>
      </c>
      <c r="B2571" s="1">
        <v>1.37</v>
      </c>
      <c r="D2571">
        <f t="shared" si="80"/>
        <v>5.22</v>
      </c>
      <c r="E2571">
        <f t="shared" si="81"/>
        <v>1.37</v>
      </c>
    </row>
    <row r="2572" spans="1:5" x14ac:dyDescent="0.25">
      <c r="A2572" s="1">
        <v>5.97</v>
      </c>
      <c r="B2572" s="1">
        <v>1.1100000000000001</v>
      </c>
      <c r="D2572">
        <f t="shared" si="80"/>
        <v>5.97</v>
      </c>
      <c r="E2572">
        <f t="shared" si="81"/>
        <v>1.1100000000000001</v>
      </c>
    </row>
    <row r="2573" spans="1:5" x14ac:dyDescent="0.25">
      <c r="A2573" s="1">
        <v>6.13</v>
      </c>
      <c r="B2573" s="1">
        <v>0.45</v>
      </c>
      <c r="D2573">
        <f t="shared" si="80"/>
        <v>6.13</v>
      </c>
      <c r="E2573">
        <f t="shared" si="81"/>
        <v>0.45</v>
      </c>
    </row>
    <row r="2574" spans="1:5" x14ac:dyDescent="0.25">
      <c r="A2574" s="1">
        <v>5.14</v>
      </c>
      <c r="B2574" s="1">
        <v>0.06</v>
      </c>
      <c r="D2574">
        <f t="shared" si="80"/>
        <v>5.14</v>
      </c>
      <c r="E2574">
        <f t="shared" si="81"/>
        <v>0.06</v>
      </c>
    </row>
    <row r="2575" spans="1:5" x14ac:dyDescent="0.25">
      <c r="A2575" s="1">
        <v>6.73</v>
      </c>
      <c r="B2575" s="1">
        <v>2.09</v>
      </c>
      <c r="D2575">
        <f t="shared" si="80"/>
        <v>6.73</v>
      </c>
      <c r="E2575">
        <f t="shared" si="81"/>
        <v>2.09</v>
      </c>
    </row>
    <row r="2576" spans="1:5" x14ac:dyDescent="0.25">
      <c r="A2576" s="1">
        <v>5.8</v>
      </c>
      <c r="B2576" s="1">
        <v>1.46</v>
      </c>
      <c r="D2576">
        <f t="shared" si="80"/>
        <v>5.8</v>
      </c>
      <c r="E2576">
        <f t="shared" si="81"/>
        <v>1.46</v>
      </c>
    </row>
    <row r="2577" spans="1:5" x14ac:dyDescent="0.25">
      <c r="A2577" s="1">
        <v>5.12</v>
      </c>
      <c r="B2577" s="1">
        <v>1.34</v>
      </c>
      <c r="D2577">
        <f t="shared" si="80"/>
        <v>5.12</v>
      </c>
      <c r="E2577">
        <f t="shared" si="81"/>
        <v>1.34</v>
      </c>
    </row>
    <row r="2578" spans="1:5" x14ac:dyDescent="0.25">
      <c r="A2578" s="1">
        <v>6.43</v>
      </c>
      <c r="B2578" s="1">
        <v>2.44</v>
      </c>
      <c r="D2578">
        <f t="shared" si="80"/>
        <v>6.43</v>
      </c>
      <c r="E2578">
        <f t="shared" si="81"/>
        <v>2.44</v>
      </c>
    </row>
    <row r="2579" spans="1:5" x14ac:dyDescent="0.25">
      <c r="A2579" s="1">
        <v>5.85</v>
      </c>
      <c r="B2579" s="1">
        <v>1.67</v>
      </c>
      <c r="D2579">
        <f t="shared" si="80"/>
        <v>5.85</v>
      </c>
      <c r="E2579">
        <f t="shared" si="81"/>
        <v>1.67</v>
      </c>
    </row>
    <row r="2580" spans="1:5" x14ac:dyDescent="0.25">
      <c r="A2580" s="1">
        <v>8.31</v>
      </c>
      <c r="B2580" s="1">
        <v>2.14</v>
      </c>
      <c r="D2580">
        <f t="shared" si="80"/>
        <v>8.31</v>
      </c>
      <c r="E2580">
        <f t="shared" si="81"/>
        <v>2.14</v>
      </c>
    </row>
    <row r="2581" spans="1:5" x14ac:dyDescent="0.25">
      <c r="A2581" s="1">
        <v>5.83</v>
      </c>
      <c r="B2581" s="1">
        <v>-0.59</v>
      </c>
      <c r="D2581">
        <f t="shared" si="80"/>
        <v>5.83</v>
      </c>
      <c r="E2581">
        <f t="shared" si="81"/>
        <v>0</v>
      </c>
    </row>
    <row r="2582" spans="1:5" x14ac:dyDescent="0.25">
      <c r="A2582" s="1">
        <v>6.97</v>
      </c>
      <c r="B2582" s="1">
        <v>0.61</v>
      </c>
      <c r="D2582">
        <f t="shared" si="80"/>
        <v>6.97</v>
      </c>
      <c r="E2582">
        <f t="shared" si="81"/>
        <v>0.61</v>
      </c>
    </row>
    <row r="2583" spans="1:5" x14ac:dyDescent="0.25">
      <c r="A2583" s="1">
        <v>7.78</v>
      </c>
      <c r="B2583" s="1">
        <v>3.07</v>
      </c>
      <c r="D2583">
        <f t="shared" si="80"/>
        <v>7.78</v>
      </c>
      <c r="E2583">
        <f t="shared" si="81"/>
        <v>3.07</v>
      </c>
    </row>
    <row r="2584" spans="1:5" x14ac:dyDescent="0.25">
      <c r="A2584" s="1">
        <v>6.2</v>
      </c>
      <c r="B2584" s="1">
        <v>0.85</v>
      </c>
      <c r="D2584">
        <f t="shared" si="80"/>
        <v>6.2</v>
      </c>
      <c r="E2584">
        <f t="shared" si="81"/>
        <v>0.85</v>
      </c>
    </row>
    <row r="2585" spans="1:5" x14ac:dyDescent="0.25">
      <c r="A2585" s="1">
        <v>6.62</v>
      </c>
      <c r="B2585" s="1">
        <v>1.2</v>
      </c>
      <c r="D2585">
        <f t="shared" si="80"/>
        <v>6.62</v>
      </c>
      <c r="E2585">
        <f t="shared" si="81"/>
        <v>1.2</v>
      </c>
    </row>
    <row r="2586" spans="1:5" x14ac:dyDescent="0.25">
      <c r="A2586" s="1">
        <v>5.86</v>
      </c>
      <c r="B2586" s="1">
        <v>0.97</v>
      </c>
      <c r="D2586">
        <f t="shared" si="80"/>
        <v>5.86</v>
      </c>
      <c r="E2586">
        <f t="shared" si="81"/>
        <v>0.97</v>
      </c>
    </row>
    <row r="2587" spans="1:5" x14ac:dyDescent="0.25">
      <c r="A2587" s="1">
        <v>7.03</v>
      </c>
      <c r="B2587" s="1">
        <v>1.72</v>
      </c>
      <c r="D2587">
        <f t="shared" si="80"/>
        <v>7.03</v>
      </c>
      <c r="E2587">
        <f t="shared" si="81"/>
        <v>1.72</v>
      </c>
    </row>
    <row r="2588" spans="1:5" x14ac:dyDescent="0.25">
      <c r="A2588" s="1">
        <v>7.43</v>
      </c>
      <c r="B2588" s="1">
        <v>1.8</v>
      </c>
      <c r="D2588">
        <f t="shared" si="80"/>
        <v>7.43</v>
      </c>
      <c r="E2588">
        <f t="shared" si="81"/>
        <v>1.8</v>
      </c>
    </row>
    <row r="2589" spans="1:5" x14ac:dyDescent="0.25">
      <c r="A2589" s="1">
        <v>5.64</v>
      </c>
      <c r="B2589" s="1">
        <v>1.37</v>
      </c>
      <c r="D2589">
        <f t="shared" si="80"/>
        <v>5.64</v>
      </c>
      <c r="E2589">
        <f t="shared" si="81"/>
        <v>1.37</v>
      </c>
    </row>
    <row r="2590" spans="1:5" x14ac:dyDescent="0.25">
      <c r="A2590" s="1">
        <v>6.66</v>
      </c>
      <c r="B2590" s="1">
        <v>1.77</v>
      </c>
      <c r="D2590">
        <f t="shared" si="80"/>
        <v>6.66</v>
      </c>
      <c r="E2590">
        <f t="shared" si="81"/>
        <v>1.77</v>
      </c>
    </row>
    <row r="2591" spans="1:5" x14ac:dyDescent="0.25">
      <c r="A2591" s="1">
        <v>6.57</v>
      </c>
      <c r="B2591" s="1">
        <v>1.42</v>
      </c>
      <c r="D2591">
        <f t="shared" si="80"/>
        <v>6.57</v>
      </c>
      <c r="E2591">
        <f t="shared" si="81"/>
        <v>1.42</v>
      </c>
    </row>
    <row r="2592" spans="1:5" x14ac:dyDescent="0.25">
      <c r="A2592" s="1">
        <v>5.0199999999999996</v>
      </c>
      <c r="B2592" s="1">
        <v>-0.7</v>
      </c>
      <c r="D2592">
        <f t="shared" si="80"/>
        <v>5.0199999999999996</v>
      </c>
      <c r="E2592">
        <f t="shared" si="81"/>
        <v>0</v>
      </c>
    </row>
    <row r="2593" spans="1:5" x14ac:dyDescent="0.25">
      <c r="A2593" s="1">
        <v>5.75</v>
      </c>
      <c r="B2593" s="1">
        <v>0.37</v>
      </c>
      <c r="D2593">
        <f t="shared" si="80"/>
        <v>5.75</v>
      </c>
      <c r="E2593">
        <f t="shared" si="81"/>
        <v>0.37</v>
      </c>
    </row>
    <row r="2594" spans="1:5" x14ac:dyDescent="0.25">
      <c r="A2594" s="1">
        <v>5.75</v>
      </c>
      <c r="B2594" s="1">
        <v>-0.13</v>
      </c>
      <c r="D2594">
        <f t="shared" si="80"/>
        <v>5.75</v>
      </c>
      <c r="E2594">
        <f t="shared" si="81"/>
        <v>0</v>
      </c>
    </row>
    <row r="2595" spans="1:5" x14ac:dyDescent="0.25">
      <c r="A2595" s="1">
        <v>6.04</v>
      </c>
      <c r="B2595" s="1">
        <v>0.16</v>
      </c>
      <c r="D2595">
        <f t="shared" si="80"/>
        <v>6.04</v>
      </c>
      <c r="E2595">
        <f t="shared" si="81"/>
        <v>0.16</v>
      </c>
    </row>
    <row r="2596" spans="1:5" x14ac:dyDescent="0.25">
      <c r="A2596" s="1">
        <v>7.3</v>
      </c>
      <c r="B2596" s="1">
        <v>1.35</v>
      </c>
      <c r="D2596">
        <f t="shared" si="80"/>
        <v>7.3</v>
      </c>
      <c r="E2596">
        <f t="shared" si="81"/>
        <v>1.35</v>
      </c>
    </row>
    <row r="2597" spans="1:5" x14ac:dyDescent="0.25">
      <c r="A2597" s="1">
        <v>5.78</v>
      </c>
      <c r="B2597" s="1">
        <v>0.82</v>
      </c>
      <c r="D2597">
        <f t="shared" si="80"/>
        <v>5.78</v>
      </c>
      <c r="E2597">
        <f t="shared" si="81"/>
        <v>0.82</v>
      </c>
    </row>
    <row r="2598" spans="1:5" x14ac:dyDescent="0.25">
      <c r="A2598" s="1">
        <v>6.12</v>
      </c>
      <c r="B2598" s="1">
        <v>0.56999999999999995</v>
      </c>
      <c r="D2598">
        <f t="shared" si="80"/>
        <v>6.12</v>
      </c>
      <c r="E2598">
        <f t="shared" si="81"/>
        <v>0.56999999999999995</v>
      </c>
    </row>
    <row r="2599" spans="1:5" x14ac:dyDescent="0.25">
      <c r="A2599" s="1">
        <v>6.5</v>
      </c>
      <c r="B2599" s="1">
        <v>2</v>
      </c>
      <c r="D2599">
        <f t="shared" si="80"/>
        <v>6.5</v>
      </c>
      <c r="E2599">
        <f t="shared" si="81"/>
        <v>2</v>
      </c>
    </row>
    <row r="2600" spans="1:5" x14ac:dyDescent="0.25">
      <c r="A2600" s="1">
        <v>8.1999999999999993</v>
      </c>
      <c r="B2600" s="1">
        <v>3.54</v>
      </c>
      <c r="D2600">
        <f t="shared" si="80"/>
        <v>8.1999999999999993</v>
      </c>
      <c r="E2600">
        <f t="shared" si="81"/>
        <v>3.54</v>
      </c>
    </row>
    <row r="2601" spans="1:5" x14ac:dyDescent="0.25">
      <c r="A2601" s="1">
        <v>7.13</v>
      </c>
      <c r="B2601" s="1">
        <v>1.48</v>
      </c>
      <c r="D2601">
        <f t="shared" si="80"/>
        <v>7.13</v>
      </c>
      <c r="E2601">
        <f t="shared" si="81"/>
        <v>1.48</v>
      </c>
    </row>
    <row r="2602" spans="1:5" x14ac:dyDescent="0.25">
      <c r="A2602" s="1">
        <v>6.55</v>
      </c>
      <c r="B2602" s="1">
        <v>1.32</v>
      </c>
      <c r="D2602">
        <f t="shared" si="80"/>
        <v>6.55</v>
      </c>
      <c r="E2602">
        <f t="shared" si="81"/>
        <v>1.32</v>
      </c>
    </row>
    <row r="2603" spans="1:5" x14ac:dyDescent="0.25">
      <c r="A2603" s="1">
        <v>5.7</v>
      </c>
      <c r="B2603" s="1">
        <v>1.42</v>
      </c>
      <c r="D2603">
        <f t="shared" si="80"/>
        <v>5.7</v>
      </c>
      <c r="E2603">
        <f t="shared" si="81"/>
        <v>1.42</v>
      </c>
    </row>
    <row r="2604" spans="1:5" x14ac:dyDescent="0.25">
      <c r="A2604" s="1">
        <v>7.33</v>
      </c>
      <c r="B2604" s="1">
        <v>1.01</v>
      </c>
      <c r="D2604">
        <f t="shared" si="80"/>
        <v>7.33</v>
      </c>
      <c r="E2604">
        <f t="shared" si="81"/>
        <v>1.01</v>
      </c>
    </row>
    <row r="2605" spans="1:5" x14ac:dyDescent="0.25">
      <c r="A2605" s="1">
        <v>5.95</v>
      </c>
      <c r="B2605" s="1">
        <v>-0.53</v>
      </c>
      <c r="D2605">
        <f t="shared" si="80"/>
        <v>5.95</v>
      </c>
      <c r="E2605">
        <f t="shared" si="81"/>
        <v>0</v>
      </c>
    </row>
    <row r="2606" spans="1:5" x14ac:dyDescent="0.25">
      <c r="A2606" s="1">
        <v>6.31</v>
      </c>
      <c r="B2606" s="1">
        <v>0.19</v>
      </c>
      <c r="D2606">
        <f t="shared" si="80"/>
        <v>6.31</v>
      </c>
      <c r="E2606">
        <f t="shared" si="81"/>
        <v>0.19</v>
      </c>
    </row>
    <row r="2607" spans="1:5" x14ac:dyDescent="0.25">
      <c r="A2607" s="1">
        <v>6.12</v>
      </c>
      <c r="B2607" s="1">
        <v>0.68</v>
      </c>
      <c r="D2607">
        <f t="shared" si="80"/>
        <v>6.12</v>
      </c>
      <c r="E2607">
        <f t="shared" si="81"/>
        <v>0.68</v>
      </c>
    </row>
    <row r="2608" spans="1:5" x14ac:dyDescent="0.25">
      <c r="A2608" s="1">
        <v>7.58</v>
      </c>
      <c r="B2608" s="1">
        <v>2.35</v>
      </c>
      <c r="D2608">
        <f t="shared" si="80"/>
        <v>7.58</v>
      </c>
      <c r="E2608">
        <f t="shared" si="81"/>
        <v>2.35</v>
      </c>
    </row>
    <row r="2609" spans="1:5" x14ac:dyDescent="0.25">
      <c r="A2609" s="1">
        <v>6.33</v>
      </c>
      <c r="B2609" s="1">
        <v>0.26</v>
      </c>
      <c r="D2609">
        <f t="shared" si="80"/>
        <v>6.33</v>
      </c>
      <c r="E2609">
        <f t="shared" si="81"/>
        <v>0.26</v>
      </c>
    </row>
    <row r="2610" spans="1:5" x14ac:dyDescent="0.25">
      <c r="A2610" s="1">
        <v>6.92</v>
      </c>
      <c r="B2610" s="1">
        <v>1.44</v>
      </c>
      <c r="D2610">
        <f t="shared" si="80"/>
        <v>6.92</v>
      </c>
      <c r="E2610">
        <f t="shared" si="81"/>
        <v>1.44</v>
      </c>
    </row>
    <row r="2611" spans="1:5" x14ac:dyDescent="0.25">
      <c r="A2611" s="1">
        <v>6.54</v>
      </c>
      <c r="B2611" s="1">
        <v>1.54</v>
      </c>
      <c r="D2611">
        <f t="shared" si="80"/>
        <v>6.54</v>
      </c>
      <c r="E2611">
        <f t="shared" si="81"/>
        <v>1.54</v>
      </c>
    </row>
    <row r="2612" spans="1:5" x14ac:dyDescent="0.25">
      <c r="A2612" s="1">
        <v>6.89</v>
      </c>
      <c r="B2612" s="1">
        <v>1.42</v>
      </c>
      <c r="D2612">
        <f t="shared" si="80"/>
        <v>6.89</v>
      </c>
      <c r="E2612">
        <f t="shared" si="81"/>
        <v>1.42</v>
      </c>
    </row>
    <row r="2613" spans="1:5" x14ac:dyDescent="0.25">
      <c r="A2613" s="1">
        <v>6.32</v>
      </c>
      <c r="B2613" s="1">
        <v>1.32</v>
      </c>
      <c r="D2613">
        <f t="shared" si="80"/>
        <v>6.32</v>
      </c>
      <c r="E2613">
        <f t="shared" si="81"/>
        <v>1.32</v>
      </c>
    </row>
    <row r="2614" spans="1:5" x14ac:dyDescent="0.25">
      <c r="A2614" s="1">
        <v>7.2</v>
      </c>
      <c r="B2614" s="1">
        <v>1.05</v>
      </c>
      <c r="D2614">
        <f t="shared" si="80"/>
        <v>7.2</v>
      </c>
      <c r="E2614">
        <f t="shared" si="81"/>
        <v>1.05</v>
      </c>
    </row>
    <row r="2615" spans="1:5" x14ac:dyDescent="0.25">
      <c r="A2615" s="1">
        <v>6.4</v>
      </c>
      <c r="B2615" s="1">
        <v>1.0900000000000001</v>
      </c>
      <c r="D2615">
        <f t="shared" si="80"/>
        <v>6.4</v>
      </c>
      <c r="E2615">
        <f t="shared" si="81"/>
        <v>1.0900000000000001</v>
      </c>
    </row>
    <row r="2616" spans="1:5" x14ac:dyDescent="0.25">
      <c r="A2616" s="1">
        <v>5.23</v>
      </c>
      <c r="B2616" s="1">
        <v>0.34</v>
      </c>
      <c r="D2616">
        <f t="shared" si="80"/>
        <v>5.23</v>
      </c>
      <c r="E2616">
        <f t="shared" si="81"/>
        <v>0.34</v>
      </c>
    </row>
    <row r="2617" spans="1:5" x14ac:dyDescent="0.25">
      <c r="A2617" s="1">
        <v>5.91</v>
      </c>
      <c r="B2617" s="1">
        <v>-0.95</v>
      </c>
      <c r="D2617">
        <f t="shared" si="80"/>
        <v>5.91</v>
      </c>
      <c r="E2617">
        <f t="shared" si="81"/>
        <v>0</v>
      </c>
    </row>
    <row r="2618" spans="1:5" x14ac:dyDescent="0.25">
      <c r="A2618" s="1">
        <v>6.18</v>
      </c>
      <c r="B2618" s="1">
        <v>-0.6</v>
      </c>
      <c r="D2618">
        <f t="shared" ref="D2618:D2681" si="82">IF(A2618&lt;0,0,A2618)</f>
        <v>6.18</v>
      </c>
      <c r="E2618">
        <f t="shared" ref="E2618:E2681" si="83">IF(B2618&lt;0,0,B2618)</f>
        <v>0</v>
      </c>
    </row>
    <row r="2619" spans="1:5" x14ac:dyDescent="0.25">
      <c r="A2619" s="1">
        <v>5.65</v>
      </c>
      <c r="B2619" s="1">
        <v>0.26</v>
      </c>
      <c r="D2619">
        <f t="shared" si="82"/>
        <v>5.65</v>
      </c>
      <c r="E2619">
        <f t="shared" si="83"/>
        <v>0.26</v>
      </c>
    </row>
    <row r="2620" spans="1:5" x14ac:dyDescent="0.25">
      <c r="A2620" s="1">
        <v>6.79</v>
      </c>
      <c r="B2620" s="1">
        <v>1.1200000000000001</v>
      </c>
      <c r="D2620">
        <f t="shared" si="82"/>
        <v>6.79</v>
      </c>
      <c r="E2620">
        <f t="shared" si="83"/>
        <v>1.1200000000000001</v>
      </c>
    </row>
    <row r="2621" spans="1:5" x14ac:dyDescent="0.25">
      <c r="A2621" s="1">
        <v>6.23</v>
      </c>
      <c r="B2621" s="1">
        <v>-0.18</v>
      </c>
      <c r="D2621">
        <f t="shared" si="82"/>
        <v>6.23</v>
      </c>
      <c r="E2621">
        <f t="shared" si="83"/>
        <v>0</v>
      </c>
    </row>
    <row r="2622" spans="1:5" x14ac:dyDescent="0.25">
      <c r="A2622" s="1">
        <v>6.97</v>
      </c>
      <c r="B2622" s="1">
        <v>0.99</v>
      </c>
      <c r="D2622">
        <f t="shared" si="82"/>
        <v>6.97</v>
      </c>
      <c r="E2622">
        <f t="shared" si="83"/>
        <v>0.99</v>
      </c>
    </row>
    <row r="2623" spans="1:5" x14ac:dyDescent="0.25">
      <c r="A2623" s="1">
        <v>5.88</v>
      </c>
      <c r="B2623" s="1">
        <v>1.33</v>
      </c>
      <c r="D2623">
        <f t="shared" si="82"/>
        <v>5.88</v>
      </c>
      <c r="E2623">
        <f t="shared" si="83"/>
        <v>1.33</v>
      </c>
    </row>
    <row r="2624" spans="1:5" x14ac:dyDescent="0.25">
      <c r="A2624" s="1">
        <v>7.01</v>
      </c>
      <c r="B2624" s="1">
        <v>1.87</v>
      </c>
      <c r="D2624">
        <f t="shared" si="82"/>
        <v>7.01</v>
      </c>
      <c r="E2624">
        <f t="shared" si="83"/>
        <v>1.87</v>
      </c>
    </row>
    <row r="2625" spans="1:5" x14ac:dyDescent="0.25">
      <c r="A2625" s="1">
        <v>6.21</v>
      </c>
      <c r="B2625" s="1">
        <v>0.82</v>
      </c>
      <c r="D2625">
        <f t="shared" si="82"/>
        <v>6.21</v>
      </c>
      <c r="E2625">
        <f t="shared" si="83"/>
        <v>0.82</v>
      </c>
    </row>
    <row r="2626" spans="1:5" x14ac:dyDescent="0.25">
      <c r="A2626" s="1">
        <v>6.88</v>
      </c>
      <c r="B2626" s="1">
        <v>2.12</v>
      </c>
      <c r="D2626">
        <f t="shared" si="82"/>
        <v>6.88</v>
      </c>
      <c r="E2626">
        <f t="shared" si="83"/>
        <v>2.12</v>
      </c>
    </row>
    <row r="2627" spans="1:5" x14ac:dyDescent="0.25">
      <c r="A2627" s="1">
        <v>6</v>
      </c>
      <c r="B2627" s="1">
        <v>0.59</v>
      </c>
      <c r="D2627">
        <f t="shared" si="82"/>
        <v>6</v>
      </c>
      <c r="E2627">
        <f t="shared" si="83"/>
        <v>0.59</v>
      </c>
    </row>
    <row r="2628" spans="1:5" x14ac:dyDescent="0.25">
      <c r="A2628" s="1">
        <v>7.39</v>
      </c>
      <c r="B2628" s="1">
        <v>0.09</v>
      </c>
      <c r="D2628">
        <f t="shared" si="82"/>
        <v>7.39</v>
      </c>
      <c r="E2628">
        <f t="shared" si="83"/>
        <v>0.09</v>
      </c>
    </row>
    <row r="2629" spans="1:5" x14ac:dyDescent="0.25">
      <c r="A2629" s="1">
        <v>6.79</v>
      </c>
      <c r="B2629" s="1">
        <v>-1.27</v>
      </c>
      <c r="D2629">
        <f t="shared" si="82"/>
        <v>6.79</v>
      </c>
      <c r="E2629">
        <f t="shared" si="83"/>
        <v>0</v>
      </c>
    </row>
    <row r="2630" spans="1:5" x14ac:dyDescent="0.25">
      <c r="A2630" s="1">
        <v>6.48</v>
      </c>
      <c r="B2630" s="1">
        <v>-0.7</v>
      </c>
      <c r="D2630">
        <f t="shared" si="82"/>
        <v>6.48</v>
      </c>
      <c r="E2630">
        <f t="shared" si="83"/>
        <v>0</v>
      </c>
    </row>
    <row r="2631" spans="1:5" x14ac:dyDescent="0.25">
      <c r="A2631" s="1">
        <v>6.47</v>
      </c>
      <c r="B2631" s="1">
        <v>1.21</v>
      </c>
      <c r="D2631">
        <f t="shared" si="82"/>
        <v>6.47</v>
      </c>
      <c r="E2631">
        <f t="shared" si="83"/>
        <v>1.21</v>
      </c>
    </row>
    <row r="2632" spans="1:5" x14ac:dyDescent="0.25">
      <c r="A2632" s="1">
        <v>7.66</v>
      </c>
      <c r="B2632" s="1">
        <v>1.1399999999999999</v>
      </c>
      <c r="D2632">
        <f t="shared" si="82"/>
        <v>7.66</v>
      </c>
      <c r="E2632">
        <f t="shared" si="83"/>
        <v>1.1399999999999999</v>
      </c>
    </row>
    <row r="2633" spans="1:5" x14ac:dyDescent="0.25">
      <c r="A2633" s="1">
        <v>6.89</v>
      </c>
      <c r="B2633" s="1">
        <v>0.16</v>
      </c>
      <c r="D2633">
        <f t="shared" si="82"/>
        <v>6.89</v>
      </c>
      <c r="E2633">
        <f t="shared" si="83"/>
        <v>0.16</v>
      </c>
    </row>
    <row r="2634" spans="1:5" x14ac:dyDescent="0.25">
      <c r="A2634" s="1">
        <v>6.19</v>
      </c>
      <c r="B2634" s="1">
        <v>-0.3</v>
      </c>
      <c r="D2634">
        <f t="shared" si="82"/>
        <v>6.19</v>
      </c>
      <c r="E2634">
        <f t="shared" si="83"/>
        <v>0</v>
      </c>
    </row>
    <row r="2635" spans="1:5" x14ac:dyDescent="0.25">
      <c r="A2635" s="1">
        <v>7.01</v>
      </c>
      <c r="B2635" s="1">
        <v>-0.48</v>
      </c>
      <c r="D2635">
        <f t="shared" si="82"/>
        <v>7.01</v>
      </c>
      <c r="E2635">
        <f t="shared" si="83"/>
        <v>0</v>
      </c>
    </row>
    <row r="2636" spans="1:5" x14ac:dyDescent="0.25">
      <c r="A2636" s="1">
        <v>6.46</v>
      </c>
      <c r="B2636" s="1">
        <v>-0.5</v>
      </c>
      <c r="D2636">
        <f t="shared" si="82"/>
        <v>6.46</v>
      </c>
      <c r="E2636">
        <f t="shared" si="83"/>
        <v>0</v>
      </c>
    </row>
    <row r="2637" spans="1:5" x14ac:dyDescent="0.25">
      <c r="A2637" s="1">
        <v>6.67</v>
      </c>
      <c r="B2637" s="1">
        <v>0.16</v>
      </c>
      <c r="D2637">
        <f t="shared" si="82"/>
        <v>6.67</v>
      </c>
      <c r="E2637">
        <f t="shared" si="83"/>
        <v>0.16</v>
      </c>
    </row>
    <row r="2638" spans="1:5" x14ac:dyDescent="0.25">
      <c r="A2638" s="1">
        <v>7.23</v>
      </c>
      <c r="B2638" s="1">
        <v>-0.06</v>
      </c>
      <c r="D2638">
        <f t="shared" si="82"/>
        <v>7.23</v>
      </c>
      <c r="E2638">
        <f t="shared" si="83"/>
        <v>0</v>
      </c>
    </row>
    <row r="2639" spans="1:5" x14ac:dyDescent="0.25">
      <c r="A2639" s="1">
        <v>6.81</v>
      </c>
      <c r="B2639" s="1">
        <v>-1.07</v>
      </c>
      <c r="D2639">
        <f t="shared" si="82"/>
        <v>6.81</v>
      </c>
      <c r="E2639">
        <f t="shared" si="83"/>
        <v>0</v>
      </c>
    </row>
    <row r="2640" spans="1:5" x14ac:dyDescent="0.25">
      <c r="A2640" s="1">
        <v>5.62</v>
      </c>
      <c r="B2640" s="1">
        <v>0.77</v>
      </c>
      <c r="D2640">
        <f t="shared" si="82"/>
        <v>5.62</v>
      </c>
      <c r="E2640">
        <f t="shared" si="83"/>
        <v>0.77</v>
      </c>
    </row>
    <row r="2641" spans="1:5" x14ac:dyDescent="0.25">
      <c r="A2641" s="1">
        <v>5.98</v>
      </c>
      <c r="B2641" s="1">
        <v>0.7</v>
      </c>
      <c r="D2641">
        <f t="shared" si="82"/>
        <v>5.98</v>
      </c>
      <c r="E2641">
        <f t="shared" si="83"/>
        <v>0.7</v>
      </c>
    </row>
    <row r="2642" spans="1:5" x14ac:dyDescent="0.25">
      <c r="A2642" s="1">
        <v>5.49</v>
      </c>
      <c r="B2642" s="1">
        <v>0.47</v>
      </c>
      <c r="D2642">
        <f t="shared" si="82"/>
        <v>5.49</v>
      </c>
      <c r="E2642">
        <f t="shared" si="83"/>
        <v>0.47</v>
      </c>
    </row>
    <row r="2643" spans="1:5" x14ac:dyDescent="0.25">
      <c r="A2643" s="1">
        <v>6.76</v>
      </c>
      <c r="B2643" s="1">
        <v>1.07</v>
      </c>
      <c r="D2643">
        <f t="shared" si="82"/>
        <v>6.76</v>
      </c>
      <c r="E2643">
        <f t="shared" si="83"/>
        <v>1.07</v>
      </c>
    </row>
    <row r="2644" spans="1:5" x14ac:dyDescent="0.25">
      <c r="A2644" s="1">
        <v>6.89</v>
      </c>
      <c r="B2644" s="1">
        <v>2.17</v>
      </c>
      <c r="D2644">
        <f t="shared" si="82"/>
        <v>6.89</v>
      </c>
      <c r="E2644">
        <f t="shared" si="83"/>
        <v>2.17</v>
      </c>
    </row>
    <row r="2645" spans="1:5" x14ac:dyDescent="0.25">
      <c r="A2645" s="1">
        <v>4.99</v>
      </c>
      <c r="B2645" s="1">
        <v>0.08</v>
      </c>
      <c r="D2645">
        <f t="shared" si="82"/>
        <v>4.99</v>
      </c>
      <c r="E2645">
        <f t="shared" si="83"/>
        <v>0.08</v>
      </c>
    </row>
    <row r="2646" spans="1:5" x14ac:dyDescent="0.25">
      <c r="A2646" s="1">
        <v>6.04</v>
      </c>
      <c r="B2646" s="1">
        <v>0.6</v>
      </c>
      <c r="D2646">
        <f t="shared" si="82"/>
        <v>6.04</v>
      </c>
      <c r="E2646">
        <f t="shared" si="83"/>
        <v>0.6</v>
      </c>
    </row>
    <row r="2647" spans="1:5" x14ac:dyDescent="0.25">
      <c r="A2647" s="1">
        <v>6.62</v>
      </c>
      <c r="B2647" s="1">
        <v>1.95</v>
      </c>
      <c r="D2647">
        <f t="shared" si="82"/>
        <v>6.62</v>
      </c>
      <c r="E2647">
        <f t="shared" si="83"/>
        <v>1.95</v>
      </c>
    </row>
    <row r="2648" spans="1:5" x14ac:dyDescent="0.25">
      <c r="A2648" s="1">
        <v>5.9</v>
      </c>
      <c r="B2648" s="1">
        <v>0.38</v>
      </c>
      <c r="D2648">
        <f t="shared" si="82"/>
        <v>5.9</v>
      </c>
      <c r="E2648">
        <f t="shared" si="83"/>
        <v>0.38</v>
      </c>
    </row>
    <row r="2649" spans="1:5" x14ac:dyDescent="0.25">
      <c r="A2649" s="1">
        <v>5.55</v>
      </c>
      <c r="B2649" s="1">
        <v>1.1299999999999999</v>
      </c>
      <c r="D2649">
        <f t="shared" si="82"/>
        <v>5.55</v>
      </c>
      <c r="E2649">
        <f t="shared" si="83"/>
        <v>1.1299999999999999</v>
      </c>
    </row>
    <row r="2650" spans="1:5" x14ac:dyDescent="0.25">
      <c r="A2650" s="1">
        <v>6.15</v>
      </c>
      <c r="B2650" s="1">
        <v>2.06</v>
      </c>
      <c r="D2650">
        <f t="shared" si="82"/>
        <v>6.15</v>
      </c>
      <c r="E2650">
        <f t="shared" si="83"/>
        <v>2.06</v>
      </c>
    </row>
    <row r="2651" spans="1:5" x14ac:dyDescent="0.25">
      <c r="A2651" s="1">
        <v>5.82</v>
      </c>
      <c r="B2651" s="1">
        <v>0.92</v>
      </c>
      <c r="D2651">
        <f t="shared" si="82"/>
        <v>5.82</v>
      </c>
      <c r="E2651">
        <f t="shared" si="83"/>
        <v>0.92</v>
      </c>
    </row>
    <row r="2652" spans="1:5" x14ac:dyDescent="0.25">
      <c r="A2652" s="1">
        <v>6.75</v>
      </c>
      <c r="B2652" s="1">
        <v>1.25</v>
      </c>
      <c r="D2652">
        <f t="shared" si="82"/>
        <v>6.75</v>
      </c>
      <c r="E2652">
        <f t="shared" si="83"/>
        <v>1.25</v>
      </c>
    </row>
    <row r="2653" spans="1:5" x14ac:dyDescent="0.25">
      <c r="A2653" s="1">
        <v>6.82</v>
      </c>
      <c r="B2653" s="1">
        <v>0.23</v>
      </c>
      <c r="D2653">
        <f t="shared" si="82"/>
        <v>6.82</v>
      </c>
      <c r="E2653">
        <f t="shared" si="83"/>
        <v>0.23</v>
      </c>
    </row>
    <row r="2654" spans="1:5" x14ac:dyDescent="0.25">
      <c r="A2654" s="1">
        <v>7.76</v>
      </c>
      <c r="B2654" s="1">
        <v>1.37</v>
      </c>
      <c r="D2654">
        <f t="shared" si="82"/>
        <v>7.76</v>
      </c>
      <c r="E2654">
        <f t="shared" si="83"/>
        <v>1.37</v>
      </c>
    </row>
    <row r="2655" spans="1:5" x14ac:dyDescent="0.25">
      <c r="A2655" s="1">
        <v>6.45</v>
      </c>
      <c r="B2655" s="1">
        <v>0.89</v>
      </c>
      <c r="D2655">
        <f t="shared" si="82"/>
        <v>6.45</v>
      </c>
      <c r="E2655">
        <f t="shared" si="83"/>
        <v>0.89</v>
      </c>
    </row>
    <row r="2656" spans="1:5" x14ac:dyDescent="0.25">
      <c r="A2656" s="1">
        <v>6.43</v>
      </c>
      <c r="B2656" s="1">
        <v>1.26</v>
      </c>
      <c r="D2656">
        <f t="shared" si="82"/>
        <v>6.43</v>
      </c>
      <c r="E2656">
        <f t="shared" si="83"/>
        <v>1.26</v>
      </c>
    </row>
    <row r="2657" spans="1:5" x14ac:dyDescent="0.25">
      <c r="A2657" s="1">
        <v>7.21</v>
      </c>
      <c r="B2657" s="1">
        <v>1.8</v>
      </c>
      <c r="D2657">
        <f t="shared" si="82"/>
        <v>7.21</v>
      </c>
      <c r="E2657">
        <f t="shared" si="83"/>
        <v>1.8</v>
      </c>
    </row>
    <row r="2658" spans="1:5" x14ac:dyDescent="0.25">
      <c r="A2658" s="1">
        <v>7.15</v>
      </c>
      <c r="B2658" s="1">
        <v>1.33</v>
      </c>
      <c r="D2658">
        <f t="shared" si="82"/>
        <v>7.15</v>
      </c>
      <c r="E2658">
        <f t="shared" si="83"/>
        <v>1.33</v>
      </c>
    </row>
    <row r="2659" spans="1:5" x14ac:dyDescent="0.25">
      <c r="A2659" s="1">
        <v>7.31</v>
      </c>
      <c r="B2659" s="1">
        <v>1.91</v>
      </c>
      <c r="D2659">
        <f t="shared" si="82"/>
        <v>7.31</v>
      </c>
      <c r="E2659">
        <f t="shared" si="83"/>
        <v>1.91</v>
      </c>
    </row>
    <row r="2660" spans="1:5" x14ac:dyDescent="0.25">
      <c r="A2660" s="1">
        <v>7.81</v>
      </c>
      <c r="B2660" s="1">
        <v>2.23</v>
      </c>
      <c r="D2660">
        <f t="shared" si="82"/>
        <v>7.81</v>
      </c>
      <c r="E2660">
        <f t="shared" si="83"/>
        <v>2.23</v>
      </c>
    </row>
    <row r="2661" spans="1:5" x14ac:dyDescent="0.25">
      <c r="A2661" s="1">
        <v>6.45</v>
      </c>
      <c r="B2661" s="1">
        <v>1.64</v>
      </c>
      <c r="D2661">
        <f t="shared" si="82"/>
        <v>6.45</v>
      </c>
      <c r="E2661">
        <f t="shared" si="83"/>
        <v>1.64</v>
      </c>
    </row>
    <row r="2662" spans="1:5" x14ac:dyDescent="0.25">
      <c r="A2662" s="1">
        <v>6.7</v>
      </c>
      <c r="B2662" s="1">
        <v>2.1</v>
      </c>
      <c r="D2662">
        <f t="shared" si="82"/>
        <v>6.7</v>
      </c>
      <c r="E2662">
        <f t="shared" si="83"/>
        <v>2.1</v>
      </c>
    </row>
    <row r="2663" spans="1:5" x14ac:dyDescent="0.25">
      <c r="A2663" s="1">
        <v>5.86</v>
      </c>
      <c r="B2663" s="1">
        <v>1.4</v>
      </c>
      <c r="D2663">
        <f t="shared" si="82"/>
        <v>5.86</v>
      </c>
      <c r="E2663">
        <f t="shared" si="83"/>
        <v>1.4</v>
      </c>
    </row>
    <row r="2664" spans="1:5" x14ac:dyDescent="0.25">
      <c r="A2664" s="1">
        <v>7.61</v>
      </c>
      <c r="B2664" s="1">
        <v>-0.09</v>
      </c>
      <c r="D2664">
        <f t="shared" si="82"/>
        <v>7.61</v>
      </c>
      <c r="E2664">
        <f t="shared" si="83"/>
        <v>0</v>
      </c>
    </row>
    <row r="2665" spans="1:5" x14ac:dyDescent="0.25">
      <c r="A2665" s="1">
        <v>8.11</v>
      </c>
      <c r="B2665" s="1">
        <v>1.63</v>
      </c>
      <c r="D2665">
        <f t="shared" si="82"/>
        <v>8.11</v>
      </c>
      <c r="E2665">
        <f t="shared" si="83"/>
        <v>1.63</v>
      </c>
    </row>
    <row r="2666" spans="1:5" x14ac:dyDescent="0.25">
      <c r="A2666" s="1">
        <v>8.2799999999999994</v>
      </c>
      <c r="B2666" s="1">
        <v>-0.51</v>
      </c>
      <c r="D2666">
        <f t="shared" si="82"/>
        <v>8.2799999999999994</v>
      </c>
      <c r="E2666">
        <f t="shared" si="83"/>
        <v>0</v>
      </c>
    </row>
    <row r="2667" spans="1:5" x14ac:dyDescent="0.25">
      <c r="A2667" s="1">
        <v>7.46</v>
      </c>
      <c r="B2667" s="1">
        <v>0.98</v>
      </c>
      <c r="D2667">
        <f t="shared" si="82"/>
        <v>7.46</v>
      </c>
      <c r="E2667">
        <f t="shared" si="83"/>
        <v>0.98</v>
      </c>
    </row>
    <row r="2668" spans="1:5" x14ac:dyDescent="0.25">
      <c r="A2668" s="1">
        <v>9.49</v>
      </c>
      <c r="B2668" s="1">
        <v>1.93</v>
      </c>
      <c r="D2668">
        <f t="shared" si="82"/>
        <v>9.49</v>
      </c>
      <c r="E2668">
        <f t="shared" si="83"/>
        <v>1.93</v>
      </c>
    </row>
    <row r="2669" spans="1:5" x14ac:dyDescent="0.25">
      <c r="A2669" s="1">
        <v>8.6</v>
      </c>
      <c r="B2669" s="1">
        <v>0.62</v>
      </c>
      <c r="D2669">
        <f t="shared" si="82"/>
        <v>8.6</v>
      </c>
      <c r="E2669">
        <f t="shared" si="83"/>
        <v>0.62</v>
      </c>
    </row>
    <row r="2670" spans="1:5" x14ac:dyDescent="0.25">
      <c r="A2670" s="1">
        <v>8.5299999999999994</v>
      </c>
      <c r="B2670" s="1">
        <v>1.22</v>
      </c>
      <c r="D2670">
        <f t="shared" si="82"/>
        <v>8.5299999999999994</v>
      </c>
      <c r="E2670">
        <f t="shared" si="83"/>
        <v>1.22</v>
      </c>
    </row>
    <row r="2671" spans="1:5" x14ac:dyDescent="0.25">
      <c r="A2671" s="1">
        <v>8.26</v>
      </c>
      <c r="B2671" s="1">
        <v>0.43</v>
      </c>
      <c r="D2671">
        <f t="shared" si="82"/>
        <v>8.26</v>
      </c>
      <c r="E2671">
        <f t="shared" si="83"/>
        <v>0.43</v>
      </c>
    </row>
    <row r="2672" spans="1:5" x14ac:dyDescent="0.25">
      <c r="A2672" s="1">
        <v>8.15</v>
      </c>
      <c r="B2672" s="1">
        <v>1.1399999999999999</v>
      </c>
      <c r="D2672">
        <f t="shared" si="82"/>
        <v>8.15</v>
      </c>
      <c r="E2672">
        <f t="shared" si="83"/>
        <v>1.1399999999999999</v>
      </c>
    </row>
    <row r="2673" spans="1:5" x14ac:dyDescent="0.25">
      <c r="A2673" s="1">
        <v>7.95</v>
      </c>
      <c r="B2673" s="1">
        <v>0.67</v>
      </c>
      <c r="D2673">
        <f t="shared" si="82"/>
        <v>7.95</v>
      </c>
      <c r="E2673">
        <f t="shared" si="83"/>
        <v>0.67</v>
      </c>
    </row>
    <row r="2674" spans="1:5" x14ac:dyDescent="0.25">
      <c r="A2674" s="1">
        <v>7.85</v>
      </c>
      <c r="B2674" s="1">
        <v>1.06</v>
      </c>
      <c r="D2674">
        <f t="shared" si="82"/>
        <v>7.85</v>
      </c>
      <c r="E2674">
        <f t="shared" si="83"/>
        <v>1.06</v>
      </c>
    </row>
    <row r="2675" spans="1:5" x14ac:dyDescent="0.25">
      <c r="A2675" s="1">
        <v>11.35</v>
      </c>
      <c r="B2675" s="1">
        <v>3.87</v>
      </c>
      <c r="D2675">
        <f t="shared" si="82"/>
        <v>11.35</v>
      </c>
      <c r="E2675">
        <f t="shared" si="83"/>
        <v>3.87</v>
      </c>
    </row>
    <row r="2676" spans="1:5" x14ac:dyDescent="0.25">
      <c r="A2676" s="1">
        <v>7.68</v>
      </c>
      <c r="B2676" s="1">
        <v>0.51</v>
      </c>
      <c r="D2676">
        <f t="shared" si="82"/>
        <v>7.68</v>
      </c>
      <c r="E2676">
        <f t="shared" si="83"/>
        <v>0.51</v>
      </c>
    </row>
    <row r="2677" spans="1:5" x14ac:dyDescent="0.25">
      <c r="A2677" s="1">
        <v>9.31</v>
      </c>
      <c r="B2677" s="1">
        <v>2.56</v>
      </c>
      <c r="D2677">
        <f t="shared" si="82"/>
        <v>9.31</v>
      </c>
      <c r="E2677">
        <f t="shared" si="83"/>
        <v>2.56</v>
      </c>
    </row>
    <row r="2678" spans="1:5" x14ac:dyDescent="0.25">
      <c r="A2678" s="1">
        <v>6.99</v>
      </c>
      <c r="B2678" s="1">
        <v>-0.93</v>
      </c>
      <c r="D2678">
        <f t="shared" si="82"/>
        <v>6.99</v>
      </c>
      <c r="E2678">
        <f t="shared" si="83"/>
        <v>0</v>
      </c>
    </row>
    <row r="2679" spans="1:5" x14ac:dyDescent="0.25">
      <c r="A2679" s="1">
        <v>8.57</v>
      </c>
      <c r="B2679" s="1">
        <v>1.81</v>
      </c>
      <c r="D2679">
        <f t="shared" si="82"/>
        <v>8.57</v>
      </c>
      <c r="E2679">
        <f t="shared" si="83"/>
        <v>1.81</v>
      </c>
    </row>
    <row r="2680" spans="1:5" x14ac:dyDescent="0.25">
      <c r="A2680" s="1">
        <v>8.59</v>
      </c>
      <c r="B2680" s="1">
        <v>1.56</v>
      </c>
      <c r="D2680">
        <f t="shared" si="82"/>
        <v>8.59</v>
      </c>
      <c r="E2680">
        <f t="shared" si="83"/>
        <v>1.56</v>
      </c>
    </row>
    <row r="2681" spans="1:5" x14ac:dyDescent="0.25">
      <c r="A2681" s="1">
        <v>8.64</v>
      </c>
      <c r="B2681" s="1">
        <v>1.78</v>
      </c>
      <c r="D2681">
        <f t="shared" si="82"/>
        <v>8.64</v>
      </c>
      <c r="E2681">
        <f t="shared" si="83"/>
        <v>1.78</v>
      </c>
    </row>
    <row r="2682" spans="1:5" x14ac:dyDescent="0.25">
      <c r="A2682" s="1">
        <v>8.4</v>
      </c>
      <c r="B2682" s="1">
        <v>1.9</v>
      </c>
      <c r="D2682">
        <f t="shared" ref="D2682:D2715" si="84">IF(A2682&lt;0,0,A2682)</f>
        <v>8.4</v>
      </c>
      <c r="E2682">
        <f t="shared" ref="E2682:E2715" si="85">IF(B2682&lt;0,0,B2682)</f>
        <v>1.9</v>
      </c>
    </row>
    <row r="2683" spans="1:5" x14ac:dyDescent="0.25">
      <c r="A2683" s="1">
        <v>8.86</v>
      </c>
      <c r="B2683" s="1">
        <v>2.59</v>
      </c>
      <c r="D2683">
        <f t="shared" si="84"/>
        <v>8.86</v>
      </c>
      <c r="E2683">
        <f t="shared" si="85"/>
        <v>2.59</v>
      </c>
    </row>
    <row r="2684" spans="1:5" x14ac:dyDescent="0.25">
      <c r="A2684" s="1">
        <v>9.1300000000000008</v>
      </c>
      <c r="B2684" s="1">
        <v>1.83</v>
      </c>
      <c r="D2684">
        <f t="shared" si="84"/>
        <v>9.1300000000000008</v>
      </c>
      <c r="E2684">
        <f t="shared" si="85"/>
        <v>1.83</v>
      </c>
    </row>
    <row r="2685" spans="1:5" x14ac:dyDescent="0.25">
      <c r="A2685" s="1">
        <v>6.97</v>
      </c>
      <c r="B2685" s="1">
        <v>0.03</v>
      </c>
      <c r="D2685">
        <f t="shared" si="84"/>
        <v>6.97</v>
      </c>
      <c r="E2685">
        <f t="shared" si="85"/>
        <v>0.03</v>
      </c>
    </row>
    <row r="2686" spans="1:5" x14ac:dyDescent="0.25">
      <c r="A2686" s="1">
        <v>7.3</v>
      </c>
      <c r="B2686" s="1">
        <v>2.0499999999999998</v>
      </c>
      <c r="D2686">
        <f t="shared" si="84"/>
        <v>7.3</v>
      </c>
      <c r="E2686">
        <f t="shared" si="85"/>
        <v>2.0499999999999998</v>
      </c>
    </row>
    <row r="2687" spans="1:5" x14ac:dyDescent="0.25">
      <c r="A2687" s="1">
        <v>8.1</v>
      </c>
      <c r="B2687" s="1">
        <v>0.96</v>
      </c>
      <c r="D2687">
        <f t="shared" si="84"/>
        <v>8.1</v>
      </c>
      <c r="E2687">
        <f t="shared" si="85"/>
        <v>0.96</v>
      </c>
    </row>
    <row r="2688" spans="1:5" x14ac:dyDescent="0.25">
      <c r="A2688" s="1">
        <v>8.36</v>
      </c>
      <c r="B2688" s="1">
        <v>1.54</v>
      </c>
      <c r="D2688">
        <f t="shared" si="84"/>
        <v>8.36</v>
      </c>
      <c r="E2688">
        <f t="shared" si="85"/>
        <v>1.54</v>
      </c>
    </row>
    <row r="2689" spans="1:5" x14ac:dyDescent="0.25">
      <c r="A2689" s="1">
        <v>7.43</v>
      </c>
      <c r="B2689" s="1">
        <v>0.5</v>
      </c>
      <c r="D2689">
        <f t="shared" si="84"/>
        <v>7.43</v>
      </c>
      <c r="E2689">
        <f t="shared" si="85"/>
        <v>0.5</v>
      </c>
    </row>
    <row r="2690" spans="1:5" x14ac:dyDescent="0.25">
      <c r="A2690" s="1">
        <v>7.69</v>
      </c>
      <c r="B2690" s="1">
        <v>-0.71</v>
      </c>
      <c r="D2690">
        <f t="shared" si="84"/>
        <v>7.69</v>
      </c>
      <c r="E2690">
        <f t="shared" si="85"/>
        <v>0</v>
      </c>
    </row>
    <row r="2691" spans="1:5" x14ac:dyDescent="0.25">
      <c r="A2691" s="1">
        <v>8.44</v>
      </c>
      <c r="B2691" s="1">
        <v>0.5</v>
      </c>
      <c r="D2691">
        <f t="shared" si="84"/>
        <v>8.44</v>
      </c>
      <c r="E2691">
        <f t="shared" si="85"/>
        <v>0.5</v>
      </c>
    </row>
    <row r="2692" spans="1:5" x14ac:dyDescent="0.25">
      <c r="A2692" s="1">
        <v>9.3000000000000007</v>
      </c>
      <c r="B2692" s="1">
        <v>1.72</v>
      </c>
      <c r="D2692">
        <f t="shared" si="84"/>
        <v>9.3000000000000007</v>
      </c>
      <c r="E2692">
        <f t="shared" si="85"/>
        <v>1.72</v>
      </c>
    </row>
    <row r="2693" spans="1:5" x14ac:dyDescent="0.25">
      <c r="A2693" s="1">
        <v>10.1</v>
      </c>
      <c r="B2693" s="1">
        <v>2.39</v>
      </c>
      <c r="D2693">
        <f t="shared" si="84"/>
        <v>10.1</v>
      </c>
      <c r="E2693">
        <f t="shared" si="85"/>
        <v>2.39</v>
      </c>
    </row>
    <row r="2694" spans="1:5" x14ac:dyDescent="0.25">
      <c r="A2694" s="1">
        <v>8.08</v>
      </c>
      <c r="B2694" s="1">
        <v>0.91</v>
      </c>
      <c r="D2694">
        <f t="shared" si="84"/>
        <v>8.08</v>
      </c>
      <c r="E2694">
        <f t="shared" si="85"/>
        <v>0.91</v>
      </c>
    </row>
    <row r="2695" spans="1:5" x14ac:dyDescent="0.25">
      <c r="A2695" s="1">
        <v>8.39</v>
      </c>
      <c r="B2695" s="1">
        <v>1.35</v>
      </c>
      <c r="D2695">
        <f t="shared" si="84"/>
        <v>8.39</v>
      </c>
      <c r="E2695">
        <f t="shared" si="85"/>
        <v>1.35</v>
      </c>
    </row>
    <row r="2696" spans="1:5" x14ac:dyDescent="0.25">
      <c r="A2696" s="1">
        <v>7.24</v>
      </c>
      <c r="B2696" s="1">
        <v>-0.12</v>
      </c>
      <c r="D2696">
        <f t="shared" si="84"/>
        <v>7.24</v>
      </c>
      <c r="E2696">
        <f t="shared" si="85"/>
        <v>0</v>
      </c>
    </row>
    <row r="2697" spans="1:5" x14ac:dyDescent="0.25">
      <c r="A2697" s="1">
        <v>8.1300000000000008</v>
      </c>
      <c r="B2697" s="1">
        <v>0.23</v>
      </c>
      <c r="D2697">
        <f t="shared" si="84"/>
        <v>8.1300000000000008</v>
      </c>
      <c r="E2697">
        <f t="shared" si="85"/>
        <v>0.23</v>
      </c>
    </row>
    <row r="2698" spans="1:5" x14ac:dyDescent="0.25">
      <c r="A2698" s="1">
        <v>8.17</v>
      </c>
      <c r="B2698" s="1">
        <v>0.34</v>
      </c>
      <c r="D2698">
        <f t="shared" si="84"/>
        <v>8.17</v>
      </c>
      <c r="E2698">
        <f t="shared" si="85"/>
        <v>0.34</v>
      </c>
    </row>
    <row r="2699" spans="1:5" x14ac:dyDescent="0.25">
      <c r="A2699" s="1">
        <v>7.48</v>
      </c>
      <c r="B2699" s="1">
        <v>-0.17</v>
      </c>
      <c r="D2699">
        <f t="shared" si="84"/>
        <v>7.48</v>
      </c>
      <c r="E2699">
        <f t="shared" si="85"/>
        <v>0</v>
      </c>
    </row>
    <row r="2700" spans="1:5" x14ac:dyDescent="0.25">
      <c r="A2700" s="1">
        <v>7.72</v>
      </c>
      <c r="B2700" s="1">
        <v>1.4</v>
      </c>
      <c r="D2700">
        <f t="shared" si="84"/>
        <v>7.72</v>
      </c>
      <c r="E2700">
        <f t="shared" si="85"/>
        <v>1.4</v>
      </c>
    </row>
    <row r="2701" spans="1:5" x14ac:dyDescent="0.25">
      <c r="A2701" s="1">
        <v>9.09</v>
      </c>
      <c r="B2701" s="1">
        <v>1.57</v>
      </c>
      <c r="D2701">
        <f t="shared" si="84"/>
        <v>9.09</v>
      </c>
      <c r="E2701">
        <f t="shared" si="85"/>
        <v>1.57</v>
      </c>
    </row>
    <row r="2702" spans="1:5" x14ac:dyDescent="0.25">
      <c r="A2702" s="1">
        <v>7.04</v>
      </c>
      <c r="B2702" s="1">
        <v>-0.08</v>
      </c>
      <c r="D2702">
        <f t="shared" si="84"/>
        <v>7.04</v>
      </c>
      <c r="E2702">
        <f t="shared" si="85"/>
        <v>0</v>
      </c>
    </row>
    <row r="2703" spans="1:5" x14ac:dyDescent="0.25">
      <c r="A2703" s="1">
        <v>8.1</v>
      </c>
      <c r="B2703" s="1">
        <v>1.63</v>
      </c>
      <c r="D2703">
        <f t="shared" si="84"/>
        <v>8.1</v>
      </c>
      <c r="E2703">
        <f t="shared" si="85"/>
        <v>1.63</v>
      </c>
    </row>
    <row r="2704" spans="1:5" x14ac:dyDescent="0.25">
      <c r="A2704" s="1">
        <v>8.2799999999999994</v>
      </c>
      <c r="B2704" s="1">
        <v>0.69</v>
      </c>
      <c r="D2704">
        <f t="shared" si="84"/>
        <v>8.2799999999999994</v>
      </c>
      <c r="E2704">
        <f t="shared" si="85"/>
        <v>0.69</v>
      </c>
    </row>
    <row r="2705" spans="1:5" x14ac:dyDescent="0.25">
      <c r="A2705" s="1">
        <v>8.01</v>
      </c>
      <c r="B2705" s="1">
        <v>0.73</v>
      </c>
      <c r="D2705">
        <f t="shared" si="84"/>
        <v>8.01</v>
      </c>
      <c r="E2705">
        <f t="shared" si="85"/>
        <v>0.73</v>
      </c>
    </row>
    <row r="2706" spans="1:5" x14ac:dyDescent="0.25">
      <c r="A2706" s="1">
        <v>7.91</v>
      </c>
      <c r="B2706" s="1">
        <v>1.49</v>
      </c>
      <c r="D2706">
        <f t="shared" si="84"/>
        <v>7.91</v>
      </c>
      <c r="E2706">
        <f t="shared" si="85"/>
        <v>1.49</v>
      </c>
    </row>
    <row r="2707" spans="1:5" x14ac:dyDescent="0.25">
      <c r="A2707" s="1">
        <v>8.33</v>
      </c>
      <c r="B2707" s="1">
        <v>2.16</v>
      </c>
      <c r="D2707">
        <f t="shared" si="84"/>
        <v>8.33</v>
      </c>
      <c r="E2707">
        <f t="shared" si="85"/>
        <v>2.16</v>
      </c>
    </row>
    <row r="2708" spans="1:5" x14ac:dyDescent="0.25">
      <c r="A2708" s="1">
        <v>8.0500000000000007</v>
      </c>
      <c r="B2708" s="1">
        <v>1.97</v>
      </c>
      <c r="D2708">
        <f t="shared" si="84"/>
        <v>8.0500000000000007</v>
      </c>
      <c r="E2708">
        <f t="shared" si="85"/>
        <v>1.97</v>
      </c>
    </row>
    <row r="2709" spans="1:5" x14ac:dyDescent="0.25">
      <c r="A2709" s="1">
        <v>6.91</v>
      </c>
      <c r="B2709" s="1">
        <v>0.76</v>
      </c>
      <c r="D2709">
        <f t="shared" si="84"/>
        <v>6.91</v>
      </c>
      <c r="E2709">
        <f t="shared" si="85"/>
        <v>0.76</v>
      </c>
    </row>
    <row r="2710" spans="1:5" x14ac:dyDescent="0.25">
      <c r="A2710" s="1">
        <v>7.09</v>
      </c>
      <c r="B2710" s="1">
        <v>1.06</v>
      </c>
      <c r="D2710">
        <f t="shared" si="84"/>
        <v>7.09</v>
      </c>
      <c r="E2710">
        <f t="shared" si="85"/>
        <v>1.06</v>
      </c>
    </row>
    <row r="2711" spans="1:5" x14ac:dyDescent="0.25">
      <c r="A2711" s="1">
        <v>6.43</v>
      </c>
      <c r="B2711" s="1">
        <v>-0.35</v>
      </c>
      <c r="D2711">
        <f t="shared" si="84"/>
        <v>6.43</v>
      </c>
      <c r="E2711">
        <f t="shared" si="85"/>
        <v>0</v>
      </c>
    </row>
    <row r="2712" spans="1:5" x14ac:dyDescent="0.25">
      <c r="A2712" s="1">
        <v>8.6</v>
      </c>
      <c r="B2712" s="1">
        <v>1.1000000000000001</v>
      </c>
      <c r="D2712">
        <f t="shared" si="84"/>
        <v>8.6</v>
      </c>
      <c r="E2712">
        <f t="shared" si="85"/>
        <v>1.1000000000000001</v>
      </c>
    </row>
    <row r="2713" spans="1:5" x14ac:dyDescent="0.25">
      <c r="A2713" s="1">
        <v>8.9700000000000006</v>
      </c>
      <c r="B2713" s="1">
        <v>0.47</v>
      </c>
      <c r="D2713">
        <f t="shared" si="84"/>
        <v>8.9700000000000006</v>
      </c>
      <c r="E2713">
        <f t="shared" si="85"/>
        <v>0.47</v>
      </c>
    </row>
    <row r="2714" spans="1:5" x14ac:dyDescent="0.25">
      <c r="A2714" s="1">
        <v>9.35</v>
      </c>
      <c r="B2714" s="1">
        <v>0.02</v>
      </c>
      <c r="D2714">
        <f t="shared" si="84"/>
        <v>9.35</v>
      </c>
      <c r="E2714">
        <f t="shared" si="85"/>
        <v>0.02</v>
      </c>
    </row>
    <row r="2715" spans="1:5" x14ac:dyDescent="0.25">
      <c r="A2715" s="1">
        <v>9.24</v>
      </c>
      <c r="B2715" s="1">
        <v>2.16</v>
      </c>
      <c r="D2715">
        <f t="shared" si="84"/>
        <v>9.24</v>
      </c>
      <c r="E2715">
        <f t="shared" si="85"/>
        <v>2.16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2"/>
  <sheetViews>
    <sheetView workbookViewId="0"/>
  </sheetViews>
  <sheetFormatPr defaultColWidth="11" defaultRowHeight="15.75" x14ac:dyDescent="0.25"/>
  <sheetData>
    <row r="1" spans="1:5" ht="23.25" x14ac:dyDescent="0.35">
      <c r="A1" s="6" t="s">
        <v>85</v>
      </c>
    </row>
    <row r="2" spans="1:5" x14ac:dyDescent="0.25">
      <c r="D2" t="s">
        <v>0</v>
      </c>
    </row>
    <row r="3" spans="1:5" s="5" customFormat="1" ht="45.75" x14ac:dyDescent="0.25">
      <c r="A3" s="4" t="s">
        <v>5</v>
      </c>
      <c r="B3" s="4" t="s">
        <v>6</v>
      </c>
      <c r="D3" s="4" t="s">
        <v>5</v>
      </c>
      <c r="E3" s="4" t="s">
        <v>6</v>
      </c>
    </row>
    <row r="4" spans="1:5" x14ac:dyDescent="0.25">
      <c r="A4" s="1">
        <v>1.28</v>
      </c>
      <c r="B4" s="1">
        <v>1.07</v>
      </c>
      <c r="D4">
        <f t="shared" ref="D4:D67" si="0">IF(A4&lt;0,0,A4)</f>
        <v>1.28</v>
      </c>
      <c r="E4">
        <f t="shared" ref="E4:E67" si="1">IF(B4&lt;0,0,B4)</f>
        <v>1.07</v>
      </c>
    </row>
    <row r="5" spans="1:5" x14ac:dyDescent="0.25">
      <c r="A5" s="1">
        <v>2.7</v>
      </c>
      <c r="B5" s="1">
        <v>1.52</v>
      </c>
      <c r="D5">
        <f t="shared" si="0"/>
        <v>2.7</v>
      </c>
      <c r="E5">
        <f t="shared" si="1"/>
        <v>1.52</v>
      </c>
    </row>
    <row r="6" spans="1:5" x14ac:dyDescent="0.25">
      <c r="A6" s="1">
        <v>0.26</v>
      </c>
      <c r="B6" s="1">
        <v>-0.01</v>
      </c>
      <c r="D6">
        <f t="shared" si="0"/>
        <v>0.26</v>
      </c>
      <c r="E6">
        <f t="shared" si="1"/>
        <v>0</v>
      </c>
    </row>
    <row r="7" spans="1:5" x14ac:dyDescent="0.25">
      <c r="A7" s="1">
        <v>0.42</v>
      </c>
      <c r="B7" s="1">
        <v>-0.02</v>
      </c>
      <c r="D7">
        <f t="shared" si="0"/>
        <v>0.42</v>
      </c>
      <c r="E7">
        <f t="shared" si="1"/>
        <v>0</v>
      </c>
    </row>
    <row r="8" spans="1:5" x14ac:dyDescent="0.25">
      <c r="A8" s="1">
        <v>1.18</v>
      </c>
      <c r="B8" s="1">
        <v>0.78</v>
      </c>
      <c r="D8">
        <f t="shared" si="0"/>
        <v>1.18</v>
      </c>
      <c r="E8">
        <f t="shared" si="1"/>
        <v>0.78</v>
      </c>
    </row>
    <row r="9" spans="1:5" x14ac:dyDescent="0.25">
      <c r="A9" s="1">
        <v>0.63</v>
      </c>
      <c r="B9" s="1">
        <v>0.25</v>
      </c>
      <c r="D9">
        <f t="shared" si="0"/>
        <v>0.63</v>
      </c>
      <c r="E9">
        <f t="shared" si="1"/>
        <v>0.25</v>
      </c>
    </row>
    <row r="10" spans="1:5" x14ac:dyDescent="0.25">
      <c r="A10" s="1">
        <v>0.37</v>
      </c>
      <c r="B10" s="1">
        <v>0</v>
      </c>
      <c r="D10">
        <f t="shared" si="0"/>
        <v>0.37</v>
      </c>
      <c r="E10">
        <f t="shared" si="1"/>
        <v>0</v>
      </c>
    </row>
    <row r="11" spans="1:5" x14ac:dyDescent="0.25">
      <c r="A11" s="1">
        <v>0.17</v>
      </c>
      <c r="B11" s="1">
        <v>0.01</v>
      </c>
      <c r="D11">
        <f t="shared" si="0"/>
        <v>0.17</v>
      </c>
      <c r="E11">
        <f t="shared" si="1"/>
        <v>0.01</v>
      </c>
    </row>
    <row r="12" spans="1:5" x14ac:dyDescent="0.25">
      <c r="A12" s="1">
        <v>1.82</v>
      </c>
      <c r="B12" s="1">
        <v>0.74</v>
      </c>
      <c r="D12">
        <f t="shared" si="0"/>
        <v>1.82</v>
      </c>
      <c r="E12">
        <f t="shared" si="1"/>
        <v>0.74</v>
      </c>
    </row>
    <row r="13" spans="1:5" x14ac:dyDescent="0.25">
      <c r="A13" s="1">
        <v>0.44</v>
      </c>
      <c r="B13" s="1">
        <v>-0.06</v>
      </c>
      <c r="D13">
        <f t="shared" si="0"/>
        <v>0.44</v>
      </c>
      <c r="E13">
        <f t="shared" si="1"/>
        <v>0</v>
      </c>
    </row>
    <row r="14" spans="1:5" x14ac:dyDescent="0.25">
      <c r="A14" s="1">
        <v>0.16</v>
      </c>
      <c r="B14" s="1">
        <v>-0.2</v>
      </c>
      <c r="D14">
        <f t="shared" si="0"/>
        <v>0.16</v>
      </c>
      <c r="E14">
        <f t="shared" si="1"/>
        <v>0</v>
      </c>
    </row>
    <row r="15" spans="1:5" x14ac:dyDescent="0.25">
      <c r="A15" s="1">
        <v>0.03</v>
      </c>
      <c r="B15" s="1">
        <v>0.04</v>
      </c>
      <c r="D15">
        <f t="shared" si="0"/>
        <v>0.03</v>
      </c>
      <c r="E15">
        <f t="shared" si="1"/>
        <v>0.04</v>
      </c>
    </row>
    <row r="16" spans="1:5" x14ac:dyDescent="0.25">
      <c r="A16" s="1">
        <v>1.45</v>
      </c>
      <c r="B16" s="1">
        <v>0.79</v>
      </c>
      <c r="D16">
        <f t="shared" si="0"/>
        <v>1.45</v>
      </c>
      <c r="E16">
        <f t="shared" si="1"/>
        <v>0.79</v>
      </c>
    </row>
    <row r="17" spans="1:5" x14ac:dyDescent="0.25">
      <c r="A17" s="1">
        <v>0.9</v>
      </c>
      <c r="B17" s="1">
        <v>0.16</v>
      </c>
      <c r="D17">
        <f t="shared" si="0"/>
        <v>0.9</v>
      </c>
      <c r="E17">
        <f t="shared" si="1"/>
        <v>0.16</v>
      </c>
    </row>
    <row r="18" spans="1:5" x14ac:dyDescent="0.25">
      <c r="A18" s="1">
        <v>0.48</v>
      </c>
      <c r="B18" s="1">
        <v>-0.01</v>
      </c>
      <c r="D18">
        <f t="shared" si="0"/>
        <v>0.48</v>
      </c>
      <c r="E18">
        <f t="shared" si="1"/>
        <v>0</v>
      </c>
    </row>
    <row r="19" spans="1:5" x14ac:dyDescent="0.25">
      <c r="A19" s="1">
        <v>0.75</v>
      </c>
      <c r="B19" s="1">
        <v>0.14000000000000001</v>
      </c>
      <c r="D19">
        <f t="shared" si="0"/>
        <v>0.75</v>
      </c>
      <c r="E19">
        <f t="shared" si="1"/>
        <v>0.14000000000000001</v>
      </c>
    </row>
    <row r="20" spans="1:5" x14ac:dyDescent="0.25">
      <c r="A20" s="1">
        <v>0.34</v>
      </c>
      <c r="B20" s="1">
        <v>-0.01</v>
      </c>
      <c r="D20">
        <f t="shared" si="0"/>
        <v>0.34</v>
      </c>
      <c r="E20">
        <f t="shared" si="1"/>
        <v>0</v>
      </c>
    </row>
    <row r="21" spans="1:5" x14ac:dyDescent="0.25">
      <c r="A21" s="1">
        <v>0.57999999999999996</v>
      </c>
      <c r="B21" s="1">
        <v>0.08</v>
      </c>
      <c r="D21">
        <f t="shared" si="0"/>
        <v>0.57999999999999996</v>
      </c>
      <c r="E21">
        <f t="shared" si="1"/>
        <v>0.08</v>
      </c>
    </row>
    <row r="22" spans="1:5" x14ac:dyDescent="0.25">
      <c r="A22" s="1">
        <v>0.64</v>
      </c>
      <c r="B22" s="1">
        <v>0.26</v>
      </c>
      <c r="D22">
        <f t="shared" si="0"/>
        <v>0.64</v>
      </c>
      <c r="E22">
        <f t="shared" si="1"/>
        <v>0.26</v>
      </c>
    </row>
    <row r="23" spans="1:5" x14ac:dyDescent="0.25">
      <c r="A23" s="1">
        <v>0.26</v>
      </c>
      <c r="B23" s="1">
        <v>0.01</v>
      </c>
      <c r="D23">
        <f t="shared" si="0"/>
        <v>0.26</v>
      </c>
      <c r="E23">
        <f t="shared" si="1"/>
        <v>0.01</v>
      </c>
    </row>
    <row r="24" spans="1:5" x14ac:dyDescent="0.25">
      <c r="A24" s="1">
        <v>0.28999999999999998</v>
      </c>
      <c r="B24" s="1">
        <v>-0.01</v>
      </c>
      <c r="D24">
        <f t="shared" si="0"/>
        <v>0.28999999999999998</v>
      </c>
      <c r="E24">
        <f t="shared" si="1"/>
        <v>0</v>
      </c>
    </row>
    <row r="25" spans="1:5" x14ac:dyDescent="0.25">
      <c r="A25" s="1">
        <v>0.28000000000000003</v>
      </c>
      <c r="B25" s="1">
        <v>-0.02</v>
      </c>
      <c r="D25">
        <f t="shared" si="0"/>
        <v>0.28000000000000003</v>
      </c>
      <c r="E25">
        <f t="shared" si="1"/>
        <v>0</v>
      </c>
    </row>
    <row r="26" spans="1:5" x14ac:dyDescent="0.25">
      <c r="A26" s="1">
        <v>0.46</v>
      </c>
      <c r="B26" s="1">
        <v>0.01</v>
      </c>
      <c r="D26">
        <f t="shared" si="0"/>
        <v>0.46</v>
      </c>
      <c r="E26">
        <f t="shared" si="1"/>
        <v>0.01</v>
      </c>
    </row>
    <row r="27" spans="1:5" x14ac:dyDescent="0.25">
      <c r="A27" s="1">
        <v>0.41</v>
      </c>
      <c r="B27" s="1">
        <v>0.03</v>
      </c>
      <c r="D27">
        <f t="shared" si="0"/>
        <v>0.41</v>
      </c>
      <c r="E27">
        <f t="shared" si="1"/>
        <v>0.03</v>
      </c>
    </row>
    <row r="28" spans="1:5" x14ac:dyDescent="0.25">
      <c r="A28" s="1">
        <v>0.45</v>
      </c>
      <c r="B28" s="1">
        <v>-0.09</v>
      </c>
      <c r="D28">
        <f t="shared" si="0"/>
        <v>0.45</v>
      </c>
      <c r="E28">
        <f t="shared" si="1"/>
        <v>0</v>
      </c>
    </row>
    <row r="29" spans="1:5" x14ac:dyDescent="0.25">
      <c r="A29" s="1">
        <v>0.45</v>
      </c>
      <c r="B29" s="1">
        <v>-0.04</v>
      </c>
      <c r="D29">
        <f t="shared" si="0"/>
        <v>0.45</v>
      </c>
      <c r="E29">
        <f t="shared" si="1"/>
        <v>0</v>
      </c>
    </row>
    <row r="30" spans="1:5" x14ac:dyDescent="0.25">
      <c r="A30" s="1">
        <v>0.15</v>
      </c>
      <c r="B30" s="1">
        <v>-0.14000000000000001</v>
      </c>
      <c r="D30">
        <f t="shared" si="0"/>
        <v>0.15</v>
      </c>
      <c r="E30">
        <f t="shared" si="1"/>
        <v>0</v>
      </c>
    </row>
    <row r="31" spans="1:5" x14ac:dyDescent="0.25">
      <c r="A31" s="1">
        <v>0.21</v>
      </c>
      <c r="B31" s="1">
        <v>-0.15</v>
      </c>
      <c r="D31">
        <f t="shared" si="0"/>
        <v>0.21</v>
      </c>
      <c r="E31">
        <f t="shared" si="1"/>
        <v>0</v>
      </c>
    </row>
    <row r="32" spans="1:5" x14ac:dyDescent="0.25">
      <c r="A32" s="1">
        <v>0.34</v>
      </c>
      <c r="B32" s="1">
        <v>-0.01</v>
      </c>
      <c r="D32">
        <f t="shared" si="0"/>
        <v>0.34</v>
      </c>
      <c r="E32">
        <f t="shared" si="1"/>
        <v>0</v>
      </c>
    </row>
    <row r="33" spans="1:5" x14ac:dyDescent="0.25">
      <c r="A33" s="1">
        <v>1</v>
      </c>
      <c r="B33" s="1">
        <v>0.53</v>
      </c>
      <c r="D33">
        <f t="shared" si="0"/>
        <v>1</v>
      </c>
      <c r="E33">
        <f t="shared" si="1"/>
        <v>0.53</v>
      </c>
    </row>
    <row r="34" spans="1:5" x14ac:dyDescent="0.25">
      <c r="A34" s="1">
        <v>0.26</v>
      </c>
      <c r="B34" s="1">
        <v>-0.06</v>
      </c>
      <c r="D34">
        <f t="shared" si="0"/>
        <v>0.26</v>
      </c>
      <c r="E34">
        <f t="shared" si="1"/>
        <v>0</v>
      </c>
    </row>
    <row r="35" spans="1:5" x14ac:dyDescent="0.25">
      <c r="A35" s="1">
        <v>0.25</v>
      </c>
      <c r="B35" s="1">
        <v>-0.04</v>
      </c>
      <c r="D35">
        <f t="shared" si="0"/>
        <v>0.25</v>
      </c>
      <c r="E35">
        <f t="shared" si="1"/>
        <v>0</v>
      </c>
    </row>
    <row r="36" spans="1:5" x14ac:dyDescent="0.25">
      <c r="A36" s="1">
        <v>0.35</v>
      </c>
      <c r="B36" s="1">
        <v>0.01</v>
      </c>
      <c r="D36">
        <f t="shared" si="0"/>
        <v>0.35</v>
      </c>
      <c r="E36">
        <f t="shared" si="1"/>
        <v>0.01</v>
      </c>
    </row>
    <row r="37" spans="1:5" x14ac:dyDescent="0.25">
      <c r="A37" s="1">
        <v>0.21</v>
      </c>
      <c r="B37" s="1">
        <v>0.03</v>
      </c>
      <c r="D37">
        <f t="shared" si="0"/>
        <v>0.21</v>
      </c>
      <c r="E37">
        <f t="shared" si="1"/>
        <v>0.03</v>
      </c>
    </row>
    <row r="38" spans="1:5" x14ac:dyDescent="0.25">
      <c r="A38" s="1">
        <v>0.3</v>
      </c>
      <c r="B38" s="1">
        <v>-7.0000000000000007E-2</v>
      </c>
      <c r="D38">
        <f t="shared" si="0"/>
        <v>0.3</v>
      </c>
      <c r="E38">
        <f t="shared" si="1"/>
        <v>0</v>
      </c>
    </row>
    <row r="39" spans="1:5" x14ac:dyDescent="0.25">
      <c r="A39" s="1">
        <v>0.46</v>
      </c>
      <c r="B39" s="1">
        <v>-0.04</v>
      </c>
      <c r="D39">
        <f t="shared" si="0"/>
        <v>0.46</v>
      </c>
      <c r="E39">
        <f t="shared" si="1"/>
        <v>0</v>
      </c>
    </row>
    <row r="40" spans="1:5" x14ac:dyDescent="0.25">
      <c r="A40" s="1">
        <v>0.16</v>
      </c>
      <c r="B40" s="1">
        <v>-0.15</v>
      </c>
      <c r="D40">
        <f t="shared" si="0"/>
        <v>0.16</v>
      </c>
      <c r="E40">
        <f t="shared" si="1"/>
        <v>0</v>
      </c>
    </row>
    <row r="41" spans="1:5" x14ac:dyDescent="0.25">
      <c r="A41" s="1">
        <v>0.42</v>
      </c>
      <c r="B41" s="1">
        <v>0.02</v>
      </c>
      <c r="D41">
        <f t="shared" si="0"/>
        <v>0.42</v>
      </c>
      <c r="E41">
        <f t="shared" si="1"/>
        <v>0.02</v>
      </c>
    </row>
    <row r="42" spans="1:5" x14ac:dyDescent="0.25">
      <c r="A42" s="1">
        <v>0.33</v>
      </c>
      <c r="B42" s="1">
        <v>-0.08</v>
      </c>
      <c r="D42">
        <f t="shared" si="0"/>
        <v>0.33</v>
      </c>
      <c r="E42">
        <f t="shared" si="1"/>
        <v>0</v>
      </c>
    </row>
    <row r="43" spans="1:5" x14ac:dyDescent="0.25">
      <c r="A43" s="1">
        <v>0.24</v>
      </c>
      <c r="B43" s="1">
        <v>-0.04</v>
      </c>
      <c r="D43">
        <f t="shared" si="0"/>
        <v>0.24</v>
      </c>
      <c r="E43">
        <f t="shared" si="1"/>
        <v>0</v>
      </c>
    </row>
    <row r="44" spans="1:5" x14ac:dyDescent="0.25">
      <c r="A44" s="1">
        <v>0.33</v>
      </c>
      <c r="B44" s="1">
        <v>-0.02</v>
      </c>
      <c r="D44">
        <f t="shared" si="0"/>
        <v>0.33</v>
      </c>
      <c r="E44">
        <f t="shared" si="1"/>
        <v>0</v>
      </c>
    </row>
    <row r="45" spans="1:5" x14ac:dyDescent="0.25">
      <c r="A45" s="1">
        <v>0.32</v>
      </c>
      <c r="B45" s="1">
        <v>-0.01</v>
      </c>
      <c r="D45">
        <f t="shared" si="0"/>
        <v>0.32</v>
      </c>
      <c r="E45">
        <f t="shared" si="1"/>
        <v>0</v>
      </c>
    </row>
    <row r="46" spans="1:5" x14ac:dyDescent="0.25">
      <c r="A46" s="1">
        <v>0.37</v>
      </c>
      <c r="B46" s="1">
        <v>0.01</v>
      </c>
      <c r="D46">
        <f t="shared" si="0"/>
        <v>0.37</v>
      </c>
      <c r="E46">
        <f t="shared" si="1"/>
        <v>0.01</v>
      </c>
    </row>
    <row r="47" spans="1:5" x14ac:dyDescent="0.25">
      <c r="A47" s="1">
        <v>0.22</v>
      </c>
      <c r="B47" s="1">
        <v>-0.02</v>
      </c>
      <c r="D47">
        <f t="shared" si="0"/>
        <v>0.22</v>
      </c>
      <c r="E47">
        <f t="shared" si="1"/>
        <v>0</v>
      </c>
    </row>
    <row r="48" spans="1:5" x14ac:dyDescent="0.25">
      <c r="A48" s="1">
        <v>0.31</v>
      </c>
      <c r="B48" s="1">
        <v>-0.03</v>
      </c>
      <c r="D48">
        <f t="shared" si="0"/>
        <v>0.31</v>
      </c>
      <c r="E48">
        <f t="shared" si="1"/>
        <v>0</v>
      </c>
    </row>
    <row r="49" spans="1:5" x14ac:dyDescent="0.25">
      <c r="A49" s="1">
        <v>0.25</v>
      </c>
      <c r="B49" s="1">
        <v>-0.05</v>
      </c>
      <c r="D49">
        <f t="shared" si="0"/>
        <v>0.25</v>
      </c>
      <c r="E49">
        <f t="shared" si="1"/>
        <v>0</v>
      </c>
    </row>
    <row r="50" spans="1:5" x14ac:dyDescent="0.25">
      <c r="A50" s="1">
        <v>0.28000000000000003</v>
      </c>
      <c r="B50" s="1">
        <v>-0.08</v>
      </c>
      <c r="D50">
        <f t="shared" si="0"/>
        <v>0.28000000000000003</v>
      </c>
      <c r="E50">
        <f t="shared" si="1"/>
        <v>0</v>
      </c>
    </row>
    <row r="51" spans="1:5" x14ac:dyDescent="0.25">
      <c r="A51" s="1">
        <v>0.59</v>
      </c>
      <c r="B51" s="1">
        <v>0.24</v>
      </c>
      <c r="D51">
        <f t="shared" si="0"/>
        <v>0.59</v>
      </c>
      <c r="E51">
        <f t="shared" si="1"/>
        <v>0.24</v>
      </c>
    </row>
    <row r="52" spans="1:5" x14ac:dyDescent="0.25">
      <c r="A52" s="1">
        <v>0.23</v>
      </c>
      <c r="B52" s="1">
        <v>-0.02</v>
      </c>
      <c r="D52">
        <f t="shared" si="0"/>
        <v>0.23</v>
      </c>
      <c r="E52">
        <f t="shared" si="1"/>
        <v>0</v>
      </c>
    </row>
    <row r="53" spans="1:5" x14ac:dyDescent="0.25">
      <c r="A53" s="1">
        <v>0.28999999999999998</v>
      </c>
      <c r="B53" s="1">
        <v>-0.01</v>
      </c>
      <c r="D53">
        <f t="shared" si="0"/>
        <v>0.28999999999999998</v>
      </c>
      <c r="E53">
        <f t="shared" si="1"/>
        <v>0</v>
      </c>
    </row>
    <row r="54" spans="1:5" x14ac:dyDescent="0.25">
      <c r="A54" s="1">
        <v>0.56000000000000005</v>
      </c>
      <c r="B54" s="1">
        <v>-0.05</v>
      </c>
      <c r="D54">
        <f t="shared" si="0"/>
        <v>0.56000000000000005</v>
      </c>
      <c r="E54">
        <f t="shared" si="1"/>
        <v>0</v>
      </c>
    </row>
    <row r="55" spans="1:5" x14ac:dyDescent="0.25">
      <c r="A55" s="1">
        <v>0.24</v>
      </c>
      <c r="B55" s="1">
        <v>-0.03</v>
      </c>
      <c r="D55">
        <f t="shared" si="0"/>
        <v>0.24</v>
      </c>
      <c r="E55">
        <f t="shared" si="1"/>
        <v>0</v>
      </c>
    </row>
    <row r="56" spans="1:5" x14ac:dyDescent="0.25">
      <c r="A56" s="1">
        <v>0.35</v>
      </c>
      <c r="B56" s="1">
        <v>-0.02</v>
      </c>
      <c r="D56">
        <f t="shared" si="0"/>
        <v>0.35</v>
      </c>
      <c r="E56">
        <f t="shared" si="1"/>
        <v>0</v>
      </c>
    </row>
    <row r="57" spans="1:5" x14ac:dyDescent="0.25">
      <c r="A57" s="1">
        <v>0.28999999999999998</v>
      </c>
      <c r="B57" s="1">
        <v>-0.11</v>
      </c>
      <c r="D57">
        <f t="shared" si="0"/>
        <v>0.28999999999999998</v>
      </c>
      <c r="E57">
        <f t="shared" si="1"/>
        <v>0</v>
      </c>
    </row>
    <row r="58" spans="1:5" x14ac:dyDescent="0.25">
      <c r="A58" s="1">
        <v>0.43</v>
      </c>
      <c r="B58" s="1">
        <v>0</v>
      </c>
      <c r="D58">
        <f t="shared" si="0"/>
        <v>0.43</v>
      </c>
      <c r="E58">
        <f t="shared" si="1"/>
        <v>0</v>
      </c>
    </row>
    <row r="59" spans="1:5" x14ac:dyDescent="0.25">
      <c r="A59" s="1">
        <v>1.26</v>
      </c>
      <c r="B59" s="1">
        <v>0.64</v>
      </c>
      <c r="D59">
        <f t="shared" si="0"/>
        <v>1.26</v>
      </c>
      <c r="E59">
        <f t="shared" si="1"/>
        <v>0.64</v>
      </c>
    </row>
    <row r="60" spans="1:5" x14ac:dyDescent="0.25">
      <c r="A60" s="1">
        <v>0.33</v>
      </c>
      <c r="B60" s="1">
        <v>-0.02</v>
      </c>
      <c r="D60">
        <f t="shared" si="0"/>
        <v>0.33</v>
      </c>
      <c r="E60">
        <f t="shared" si="1"/>
        <v>0</v>
      </c>
    </row>
    <row r="61" spans="1:5" x14ac:dyDescent="0.25">
      <c r="A61" s="1">
        <v>1.02</v>
      </c>
      <c r="B61" s="1">
        <v>0.62</v>
      </c>
      <c r="D61">
        <f t="shared" si="0"/>
        <v>1.02</v>
      </c>
      <c r="E61">
        <f t="shared" si="1"/>
        <v>0.62</v>
      </c>
    </row>
    <row r="62" spans="1:5" x14ac:dyDescent="0.25">
      <c r="A62" s="1">
        <v>0.24</v>
      </c>
      <c r="B62" s="1">
        <v>0.02</v>
      </c>
      <c r="D62">
        <f t="shared" si="0"/>
        <v>0.24</v>
      </c>
      <c r="E62">
        <f t="shared" si="1"/>
        <v>0.02</v>
      </c>
    </row>
    <row r="63" spans="1:5" x14ac:dyDescent="0.25">
      <c r="A63" s="1">
        <v>0.43</v>
      </c>
      <c r="B63" s="1">
        <v>-0.01</v>
      </c>
      <c r="D63">
        <f t="shared" si="0"/>
        <v>0.43</v>
      </c>
      <c r="E63">
        <f t="shared" si="1"/>
        <v>0</v>
      </c>
    </row>
    <row r="64" spans="1:5" x14ac:dyDescent="0.25">
      <c r="A64" s="1">
        <v>0.31</v>
      </c>
      <c r="B64" s="1">
        <v>0</v>
      </c>
      <c r="D64">
        <f t="shared" si="0"/>
        <v>0.31</v>
      </c>
      <c r="E64">
        <f t="shared" si="1"/>
        <v>0</v>
      </c>
    </row>
    <row r="65" spans="1:5" x14ac:dyDescent="0.25">
      <c r="A65" s="1">
        <v>0.28000000000000003</v>
      </c>
      <c r="B65" s="1">
        <v>0</v>
      </c>
      <c r="D65">
        <f t="shared" si="0"/>
        <v>0.28000000000000003</v>
      </c>
      <c r="E65">
        <f t="shared" si="1"/>
        <v>0</v>
      </c>
    </row>
    <row r="66" spans="1:5" x14ac:dyDescent="0.25">
      <c r="A66" s="1">
        <v>0.46</v>
      </c>
      <c r="B66" s="1">
        <v>0</v>
      </c>
      <c r="D66">
        <f t="shared" si="0"/>
        <v>0.46</v>
      </c>
      <c r="E66">
        <f t="shared" si="1"/>
        <v>0</v>
      </c>
    </row>
    <row r="67" spans="1:5" x14ac:dyDescent="0.25">
      <c r="A67" s="1">
        <v>0.48</v>
      </c>
      <c r="B67" s="1">
        <v>0.11</v>
      </c>
      <c r="D67">
        <f t="shared" si="0"/>
        <v>0.48</v>
      </c>
      <c r="E67">
        <f t="shared" si="1"/>
        <v>0.11</v>
      </c>
    </row>
    <row r="68" spans="1:5" x14ac:dyDescent="0.25">
      <c r="A68" s="1">
        <v>0.24</v>
      </c>
      <c r="B68" s="1">
        <v>0.01</v>
      </c>
      <c r="D68">
        <f t="shared" ref="D68:D131" si="2">IF(A68&lt;0,0,A68)</f>
        <v>0.24</v>
      </c>
      <c r="E68">
        <f t="shared" ref="E68:E131" si="3">IF(B68&lt;0,0,B68)</f>
        <v>0.01</v>
      </c>
    </row>
    <row r="69" spans="1:5" x14ac:dyDescent="0.25">
      <c r="A69" s="1">
        <v>0.25</v>
      </c>
      <c r="B69" s="1">
        <v>0.04</v>
      </c>
      <c r="D69">
        <f t="shared" si="2"/>
        <v>0.25</v>
      </c>
      <c r="E69">
        <f t="shared" si="3"/>
        <v>0.04</v>
      </c>
    </row>
    <row r="70" spans="1:5" x14ac:dyDescent="0.25">
      <c r="A70" s="1">
        <v>0.3</v>
      </c>
      <c r="B70" s="1">
        <v>-0.03</v>
      </c>
      <c r="D70">
        <f t="shared" si="2"/>
        <v>0.3</v>
      </c>
      <c r="E70">
        <f t="shared" si="3"/>
        <v>0</v>
      </c>
    </row>
    <row r="71" spans="1:5" x14ac:dyDescent="0.25">
      <c r="A71" s="1">
        <v>0.94</v>
      </c>
      <c r="B71" s="1">
        <v>0.55000000000000004</v>
      </c>
      <c r="D71">
        <f t="shared" si="2"/>
        <v>0.94</v>
      </c>
      <c r="E71">
        <f t="shared" si="3"/>
        <v>0.55000000000000004</v>
      </c>
    </row>
    <row r="72" spans="1:5" x14ac:dyDescent="0.25">
      <c r="A72" s="1">
        <v>0.38</v>
      </c>
      <c r="B72" s="1">
        <v>0.04</v>
      </c>
      <c r="D72">
        <f t="shared" si="2"/>
        <v>0.38</v>
      </c>
      <c r="E72">
        <f t="shared" si="3"/>
        <v>0.04</v>
      </c>
    </row>
    <row r="73" spans="1:5" x14ac:dyDescent="0.25">
      <c r="A73" s="1">
        <v>0.19</v>
      </c>
      <c r="B73" s="1">
        <v>0.04</v>
      </c>
      <c r="D73">
        <f t="shared" si="2"/>
        <v>0.19</v>
      </c>
      <c r="E73">
        <f t="shared" si="3"/>
        <v>0.04</v>
      </c>
    </row>
    <row r="74" spans="1:5" x14ac:dyDescent="0.25">
      <c r="A74" s="1">
        <v>0.48</v>
      </c>
      <c r="B74" s="1">
        <v>0.08</v>
      </c>
      <c r="D74">
        <f t="shared" si="2"/>
        <v>0.48</v>
      </c>
      <c r="E74">
        <f t="shared" si="3"/>
        <v>0.08</v>
      </c>
    </row>
    <row r="75" spans="1:5" x14ac:dyDescent="0.25">
      <c r="A75" s="1">
        <v>0.32</v>
      </c>
      <c r="B75" s="1">
        <v>0.11</v>
      </c>
      <c r="D75">
        <f t="shared" si="2"/>
        <v>0.32</v>
      </c>
      <c r="E75">
        <f t="shared" si="3"/>
        <v>0.11</v>
      </c>
    </row>
    <row r="76" spans="1:5" x14ac:dyDescent="0.25">
      <c r="A76" s="1">
        <v>0.53</v>
      </c>
      <c r="B76" s="1">
        <v>0.1</v>
      </c>
      <c r="D76">
        <f t="shared" si="2"/>
        <v>0.53</v>
      </c>
      <c r="E76">
        <f t="shared" si="3"/>
        <v>0.1</v>
      </c>
    </row>
    <row r="77" spans="1:5" x14ac:dyDescent="0.25">
      <c r="A77" s="1">
        <v>0.28999999999999998</v>
      </c>
      <c r="B77" s="1">
        <v>0.04</v>
      </c>
      <c r="D77">
        <f t="shared" si="2"/>
        <v>0.28999999999999998</v>
      </c>
      <c r="E77">
        <f t="shared" si="3"/>
        <v>0.04</v>
      </c>
    </row>
    <row r="78" spans="1:5" x14ac:dyDescent="0.25">
      <c r="A78" s="1">
        <v>0.43</v>
      </c>
      <c r="B78" s="1">
        <v>0.02</v>
      </c>
      <c r="D78">
        <f t="shared" si="2"/>
        <v>0.43</v>
      </c>
      <c r="E78">
        <f t="shared" si="3"/>
        <v>0.02</v>
      </c>
    </row>
    <row r="79" spans="1:5" x14ac:dyDescent="0.25">
      <c r="A79" s="1">
        <v>0.42</v>
      </c>
      <c r="B79" s="1">
        <v>-0.01</v>
      </c>
      <c r="D79">
        <f t="shared" si="2"/>
        <v>0.42</v>
      </c>
      <c r="E79">
        <f t="shared" si="3"/>
        <v>0</v>
      </c>
    </row>
    <row r="80" spans="1:5" x14ac:dyDescent="0.25">
      <c r="A80" s="1">
        <v>3.64</v>
      </c>
      <c r="B80" s="1">
        <v>3.13</v>
      </c>
      <c r="D80">
        <f t="shared" si="2"/>
        <v>3.64</v>
      </c>
      <c r="E80">
        <f t="shared" si="3"/>
        <v>3.13</v>
      </c>
    </row>
    <row r="81" spans="1:5" x14ac:dyDescent="0.25">
      <c r="A81" s="1">
        <v>0.31</v>
      </c>
      <c r="B81" s="1">
        <v>0.04</v>
      </c>
      <c r="D81">
        <f t="shared" si="2"/>
        <v>0.31</v>
      </c>
      <c r="E81">
        <f t="shared" si="3"/>
        <v>0.04</v>
      </c>
    </row>
    <row r="82" spans="1:5" x14ac:dyDescent="0.25">
      <c r="A82" s="1">
        <v>0.42</v>
      </c>
      <c r="B82" s="1">
        <v>0.08</v>
      </c>
      <c r="D82">
        <f t="shared" si="2"/>
        <v>0.42</v>
      </c>
      <c r="E82">
        <f t="shared" si="3"/>
        <v>0.08</v>
      </c>
    </row>
    <row r="83" spans="1:5" x14ac:dyDescent="0.25">
      <c r="A83" s="1">
        <v>0.48</v>
      </c>
      <c r="B83" s="1">
        <v>-0.11</v>
      </c>
      <c r="D83">
        <f t="shared" si="2"/>
        <v>0.48</v>
      </c>
      <c r="E83">
        <f t="shared" si="3"/>
        <v>0</v>
      </c>
    </row>
    <row r="84" spans="1:5" x14ac:dyDescent="0.25">
      <c r="A84" s="1">
        <v>0.24</v>
      </c>
      <c r="B84" s="1">
        <v>0.02</v>
      </c>
      <c r="D84">
        <f t="shared" si="2"/>
        <v>0.24</v>
      </c>
      <c r="E84">
        <f t="shared" si="3"/>
        <v>0.02</v>
      </c>
    </row>
    <row r="85" spans="1:5" x14ac:dyDescent="0.25">
      <c r="A85" s="1">
        <v>0.47</v>
      </c>
      <c r="B85" s="1">
        <v>0.23</v>
      </c>
      <c r="D85">
        <f t="shared" si="2"/>
        <v>0.47</v>
      </c>
      <c r="E85">
        <f t="shared" si="3"/>
        <v>0.23</v>
      </c>
    </row>
    <row r="86" spans="1:5" x14ac:dyDescent="0.25">
      <c r="A86" s="1">
        <v>0.76</v>
      </c>
      <c r="B86" s="1">
        <v>0.44</v>
      </c>
      <c r="D86">
        <f t="shared" si="2"/>
        <v>0.76</v>
      </c>
      <c r="E86">
        <f t="shared" si="3"/>
        <v>0.44</v>
      </c>
    </row>
    <row r="87" spans="1:5" x14ac:dyDescent="0.25">
      <c r="A87" s="1">
        <v>0.23</v>
      </c>
      <c r="B87" s="1">
        <v>0.02</v>
      </c>
      <c r="D87">
        <f t="shared" si="2"/>
        <v>0.23</v>
      </c>
      <c r="E87">
        <f t="shared" si="3"/>
        <v>0.02</v>
      </c>
    </row>
    <row r="88" spans="1:5" x14ac:dyDescent="0.25">
      <c r="A88" s="1">
        <v>0.57999999999999996</v>
      </c>
      <c r="B88" s="1">
        <v>0.08</v>
      </c>
      <c r="D88">
        <f t="shared" si="2"/>
        <v>0.57999999999999996</v>
      </c>
      <c r="E88">
        <f t="shared" si="3"/>
        <v>0.08</v>
      </c>
    </row>
    <row r="89" spans="1:5" x14ac:dyDescent="0.25">
      <c r="A89" s="1">
        <v>0.17</v>
      </c>
      <c r="B89" s="1">
        <v>0.04</v>
      </c>
      <c r="D89">
        <f t="shared" si="2"/>
        <v>0.17</v>
      </c>
      <c r="E89">
        <f t="shared" si="3"/>
        <v>0.04</v>
      </c>
    </row>
    <row r="90" spans="1:5" x14ac:dyDescent="0.25">
      <c r="A90" s="1">
        <v>0.45</v>
      </c>
      <c r="B90" s="1">
        <v>0.05</v>
      </c>
      <c r="D90">
        <f t="shared" si="2"/>
        <v>0.45</v>
      </c>
      <c r="E90">
        <f t="shared" si="3"/>
        <v>0.05</v>
      </c>
    </row>
    <row r="91" spans="1:5" x14ac:dyDescent="0.25">
      <c r="A91" s="1">
        <v>0.31</v>
      </c>
      <c r="B91" s="1">
        <v>0.03</v>
      </c>
      <c r="D91">
        <f t="shared" si="2"/>
        <v>0.31</v>
      </c>
      <c r="E91">
        <f t="shared" si="3"/>
        <v>0.03</v>
      </c>
    </row>
    <row r="92" spans="1:5" x14ac:dyDescent="0.25">
      <c r="A92" s="1">
        <v>0.4</v>
      </c>
      <c r="B92" s="1">
        <v>0.15</v>
      </c>
      <c r="D92">
        <f t="shared" si="2"/>
        <v>0.4</v>
      </c>
      <c r="E92">
        <f t="shared" si="3"/>
        <v>0.15</v>
      </c>
    </row>
    <row r="93" spans="1:5" x14ac:dyDescent="0.25">
      <c r="A93" s="1">
        <v>0.76</v>
      </c>
      <c r="B93" s="1">
        <v>-1.46</v>
      </c>
      <c r="D93">
        <f t="shared" si="2"/>
        <v>0.76</v>
      </c>
      <c r="E93">
        <f t="shared" si="3"/>
        <v>0</v>
      </c>
    </row>
    <row r="94" spans="1:5" x14ac:dyDescent="0.25">
      <c r="A94" s="1">
        <v>0.37</v>
      </c>
      <c r="B94" s="1">
        <v>0.01</v>
      </c>
      <c r="D94">
        <f t="shared" si="2"/>
        <v>0.37</v>
      </c>
      <c r="E94">
        <f t="shared" si="3"/>
        <v>0.01</v>
      </c>
    </row>
    <row r="95" spans="1:5" x14ac:dyDescent="0.25">
      <c r="A95" s="1">
        <v>0.32</v>
      </c>
      <c r="B95" s="1">
        <v>-0.13</v>
      </c>
      <c r="D95">
        <f t="shared" si="2"/>
        <v>0.32</v>
      </c>
      <c r="E95">
        <f t="shared" si="3"/>
        <v>0</v>
      </c>
    </row>
    <row r="96" spans="1:5" x14ac:dyDescent="0.25">
      <c r="A96" s="1">
        <v>0.61</v>
      </c>
      <c r="B96" s="1">
        <v>0.33</v>
      </c>
      <c r="D96">
        <f t="shared" si="2"/>
        <v>0.61</v>
      </c>
      <c r="E96">
        <f t="shared" si="3"/>
        <v>0.33</v>
      </c>
    </row>
    <row r="97" spans="1:5" x14ac:dyDescent="0.25">
      <c r="A97" s="1">
        <v>1.02</v>
      </c>
      <c r="B97" s="1">
        <v>0.38</v>
      </c>
      <c r="D97">
        <f t="shared" si="2"/>
        <v>1.02</v>
      </c>
      <c r="E97">
        <f t="shared" si="3"/>
        <v>0.38</v>
      </c>
    </row>
    <row r="98" spans="1:5" x14ac:dyDescent="0.25">
      <c r="A98" s="1">
        <v>0.37</v>
      </c>
      <c r="B98" s="1">
        <v>0.1</v>
      </c>
      <c r="D98">
        <f t="shared" si="2"/>
        <v>0.37</v>
      </c>
      <c r="E98">
        <f t="shared" si="3"/>
        <v>0.1</v>
      </c>
    </row>
    <row r="99" spans="1:5" x14ac:dyDescent="0.25">
      <c r="A99" s="1">
        <v>0.34</v>
      </c>
      <c r="B99" s="1">
        <v>0.05</v>
      </c>
      <c r="D99">
        <f t="shared" si="2"/>
        <v>0.34</v>
      </c>
      <c r="E99">
        <f t="shared" si="3"/>
        <v>0.05</v>
      </c>
    </row>
    <row r="100" spans="1:5" x14ac:dyDescent="0.25">
      <c r="A100" s="1">
        <v>0.32</v>
      </c>
      <c r="B100" s="1">
        <v>7.0000000000000007E-2</v>
      </c>
      <c r="D100">
        <f t="shared" si="2"/>
        <v>0.32</v>
      </c>
      <c r="E100">
        <f t="shared" si="3"/>
        <v>7.0000000000000007E-2</v>
      </c>
    </row>
    <row r="101" spans="1:5" x14ac:dyDescent="0.25">
      <c r="A101" s="1">
        <v>0.67</v>
      </c>
      <c r="B101" s="1">
        <v>0.22</v>
      </c>
      <c r="D101">
        <f t="shared" si="2"/>
        <v>0.67</v>
      </c>
      <c r="E101">
        <f t="shared" si="3"/>
        <v>0.22</v>
      </c>
    </row>
    <row r="102" spans="1:5" x14ac:dyDescent="0.25">
      <c r="A102" s="1">
        <v>0.75</v>
      </c>
      <c r="B102" s="1">
        <v>0.11</v>
      </c>
      <c r="D102">
        <f t="shared" si="2"/>
        <v>0.75</v>
      </c>
      <c r="E102">
        <f t="shared" si="3"/>
        <v>0.11</v>
      </c>
    </row>
    <row r="103" spans="1:5" x14ac:dyDescent="0.25">
      <c r="A103" s="1">
        <v>0.22</v>
      </c>
      <c r="B103" s="1">
        <v>-0.1</v>
      </c>
      <c r="D103">
        <f t="shared" si="2"/>
        <v>0.22</v>
      </c>
      <c r="E103">
        <f t="shared" si="3"/>
        <v>0</v>
      </c>
    </row>
    <row r="104" spans="1:5" x14ac:dyDescent="0.25">
      <c r="A104" s="1">
        <v>0.56999999999999995</v>
      </c>
      <c r="B104" s="1">
        <v>0.28999999999999998</v>
      </c>
      <c r="D104">
        <f t="shared" si="2"/>
        <v>0.56999999999999995</v>
      </c>
      <c r="E104">
        <f t="shared" si="3"/>
        <v>0.28999999999999998</v>
      </c>
    </row>
    <row r="105" spans="1:5" x14ac:dyDescent="0.25">
      <c r="A105" s="1">
        <v>0.43</v>
      </c>
      <c r="B105" s="1">
        <v>-0.02</v>
      </c>
      <c r="D105">
        <f t="shared" si="2"/>
        <v>0.43</v>
      </c>
      <c r="E105">
        <f t="shared" si="3"/>
        <v>0</v>
      </c>
    </row>
    <row r="106" spans="1:5" x14ac:dyDescent="0.25">
      <c r="A106" s="1">
        <v>0.27</v>
      </c>
      <c r="B106" s="1">
        <v>0.02</v>
      </c>
      <c r="D106">
        <f t="shared" si="2"/>
        <v>0.27</v>
      </c>
      <c r="E106">
        <f t="shared" si="3"/>
        <v>0.02</v>
      </c>
    </row>
    <row r="107" spans="1:5" x14ac:dyDescent="0.25">
      <c r="A107" s="1">
        <v>0.25</v>
      </c>
      <c r="B107" s="1">
        <v>0.01</v>
      </c>
      <c r="D107">
        <f t="shared" si="2"/>
        <v>0.25</v>
      </c>
      <c r="E107">
        <f t="shared" si="3"/>
        <v>0.01</v>
      </c>
    </row>
    <row r="108" spans="1:5" x14ac:dyDescent="0.25">
      <c r="A108" s="1">
        <v>0.16</v>
      </c>
      <c r="B108" s="1">
        <v>-0.14000000000000001</v>
      </c>
      <c r="D108">
        <f t="shared" si="2"/>
        <v>0.16</v>
      </c>
      <c r="E108">
        <f t="shared" si="3"/>
        <v>0</v>
      </c>
    </row>
    <row r="109" spans="1:5" x14ac:dyDescent="0.25">
      <c r="A109" s="1">
        <v>2.5299999999999998</v>
      </c>
      <c r="B109" s="1">
        <v>0.32</v>
      </c>
      <c r="D109">
        <f t="shared" si="2"/>
        <v>2.5299999999999998</v>
      </c>
      <c r="E109">
        <f t="shared" si="3"/>
        <v>0.32</v>
      </c>
    </row>
    <row r="110" spans="1:5" x14ac:dyDescent="0.25">
      <c r="A110" s="1">
        <v>0.4</v>
      </c>
      <c r="B110" s="1">
        <v>0.02</v>
      </c>
      <c r="D110">
        <f t="shared" si="2"/>
        <v>0.4</v>
      </c>
      <c r="E110">
        <f t="shared" si="3"/>
        <v>0.02</v>
      </c>
    </row>
    <row r="111" spans="1:5" x14ac:dyDescent="0.25">
      <c r="A111" s="1">
        <v>0.27</v>
      </c>
      <c r="B111" s="1">
        <v>-0.03</v>
      </c>
      <c r="D111">
        <f t="shared" si="2"/>
        <v>0.27</v>
      </c>
      <c r="E111">
        <f t="shared" si="3"/>
        <v>0</v>
      </c>
    </row>
    <row r="112" spans="1:5" x14ac:dyDescent="0.25">
      <c r="A112" s="1">
        <v>2.0499999999999998</v>
      </c>
      <c r="B112" s="1">
        <v>0.24</v>
      </c>
      <c r="D112">
        <f t="shared" si="2"/>
        <v>2.0499999999999998</v>
      </c>
      <c r="E112">
        <f t="shared" si="3"/>
        <v>0.24</v>
      </c>
    </row>
    <row r="113" spans="1:5" x14ac:dyDescent="0.25">
      <c r="A113" s="1">
        <v>3.26</v>
      </c>
      <c r="B113" s="1">
        <v>-0.18</v>
      </c>
      <c r="D113">
        <f t="shared" si="2"/>
        <v>3.26</v>
      </c>
      <c r="E113">
        <f t="shared" si="3"/>
        <v>0</v>
      </c>
    </row>
    <row r="114" spans="1:5" x14ac:dyDescent="0.25">
      <c r="A114" s="1">
        <v>4.46</v>
      </c>
      <c r="B114" s="1">
        <v>1.7</v>
      </c>
      <c r="D114">
        <f t="shared" si="2"/>
        <v>4.46</v>
      </c>
      <c r="E114">
        <f t="shared" si="3"/>
        <v>1.7</v>
      </c>
    </row>
    <row r="115" spans="1:5" x14ac:dyDescent="0.25">
      <c r="A115" s="1">
        <v>7.43</v>
      </c>
      <c r="B115" s="1">
        <v>1.4</v>
      </c>
      <c r="D115">
        <f t="shared" si="2"/>
        <v>7.43</v>
      </c>
      <c r="E115">
        <f t="shared" si="3"/>
        <v>1.4</v>
      </c>
    </row>
    <row r="116" spans="1:5" x14ac:dyDescent="0.25">
      <c r="A116" s="1">
        <v>2.8</v>
      </c>
      <c r="B116" s="1">
        <v>-0.08</v>
      </c>
      <c r="D116">
        <f t="shared" si="2"/>
        <v>2.8</v>
      </c>
      <c r="E116">
        <f t="shared" si="3"/>
        <v>0</v>
      </c>
    </row>
    <row r="117" spans="1:5" x14ac:dyDescent="0.25">
      <c r="A117" s="1">
        <v>4.0599999999999996</v>
      </c>
      <c r="B117" s="1">
        <v>-1.37</v>
      </c>
      <c r="D117">
        <f t="shared" si="2"/>
        <v>4.0599999999999996</v>
      </c>
      <c r="E117">
        <f t="shared" si="3"/>
        <v>0</v>
      </c>
    </row>
    <row r="118" spans="1:5" x14ac:dyDescent="0.25">
      <c r="A118" s="1">
        <v>2.0299999999999998</v>
      </c>
      <c r="B118" s="1">
        <v>-0.53</v>
      </c>
      <c r="D118">
        <f t="shared" si="2"/>
        <v>2.0299999999999998</v>
      </c>
      <c r="E118">
        <f t="shared" si="3"/>
        <v>0</v>
      </c>
    </row>
    <row r="119" spans="1:5" x14ac:dyDescent="0.25">
      <c r="A119" s="1">
        <v>3.25</v>
      </c>
      <c r="B119" s="1">
        <v>0.27</v>
      </c>
      <c r="D119">
        <f t="shared" si="2"/>
        <v>3.25</v>
      </c>
      <c r="E119">
        <f t="shared" si="3"/>
        <v>0.27</v>
      </c>
    </row>
    <row r="120" spans="1:5" x14ac:dyDescent="0.25">
      <c r="A120" s="1">
        <v>2.57</v>
      </c>
      <c r="B120" s="1">
        <v>-0.26</v>
      </c>
      <c r="D120">
        <f t="shared" si="2"/>
        <v>2.57</v>
      </c>
      <c r="E120">
        <f t="shared" si="3"/>
        <v>0</v>
      </c>
    </row>
    <row r="121" spans="1:5" x14ac:dyDescent="0.25">
      <c r="A121" s="1">
        <v>4.78</v>
      </c>
      <c r="B121" s="1">
        <v>-1.56</v>
      </c>
      <c r="D121">
        <f t="shared" si="2"/>
        <v>4.78</v>
      </c>
      <c r="E121">
        <f t="shared" si="3"/>
        <v>0</v>
      </c>
    </row>
    <row r="122" spans="1:5" x14ac:dyDescent="0.25">
      <c r="A122" s="1">
        <v>4.3</v>
      </c>
      <c r="B122" s="1">
        <v>0.66</v>
      </c>
      <c r="D122">
        <f t="shared" si="2"/>
        <v>4.3</v>
      </c>
      <c r="E122">
        <f t="shared" si="3"/>
        <v>0.66</v>
      </c>
    </row>
    <row r="123" spans="1:5" x14ac:dyDescent="0.25">
      <c r="A123" s="1">
        <v>14.11</v>
      </c>
      <c r="B123" s="1">
        <v>9.8000000000000007</v>
      </c>
      <c r="D123">
        <f t="shared" si="2"/>
        <v>14.11</v>
      </c>
      <c r="E123">
        <f t="shared" si="3"/>
        <v>9.8000000000000007</v>
      </c>
    </row>
    <row r="124" spans="1:5" x14ac:dyDescent="0.25">
      <c r="A124" s="1">
        <v>2.9</v>
      </c>
      <c r="B124" s="1">
        <v>-1.4</v>
      </c>
      <c r="D124">
        <f t="shared" si="2"/>
        <v>2.9</v>
      </c>
      <c r="E124">
        <f t="shared" si="3"/>
        <v>0</v>
      </c>
    </row>
    <row r="125" spans="1:5" x14ac:dyDescent="0.25">
      <c r="A125" s="1">
        <v>0.99</v>
      </c>
      <c r="B125" s="1">
        <v>-0.08</v>
      </c>
      <c r="D125">
        <f t="shared" si="2"/>
        <v>0.99</v>
      </c>
      <c r="E125">
        <f t="shared" si="3"/>
        <v>0</v>
      </c>
    </row>
    <row r="126" spans="1:5" x14ac:dyDescent="0.25">
      <c r="A126" s="1">
        <v>2.73</v>
      </c>
      <c r="B126" s="1">
        <v>-0.2</v>
      </c>
      <c r="D126">
        <f t="shared" si="2"/>
        <v>2.73</v>
      </c>
      <c r="E126">
        <f t="shared" si="3"/>
        <v>0</v>
      </c>
    </row>
    <row r="127" spans="1:5" x14ac:dyDescent="0.25">
      <c r="A127" s="1">
        <v>1.71</v>
      </c>
      <c r="B127" s="1">
        <v>-0.25</v>
      </c>
      <c r="D127">
        <f t="shared" si="2"/>
        <v>1.71</v>
      </c>
      <c r="E127">
        <f t="shared" si="3"/>
        <v>0</v>
      </c>
    </row>
    <row r="128" spans="1:5" x14ac:dyDescent="0.25">
      <c r="A128" s="1">
        <v>2.68</v>
      </c>
      <c r="B128" s="1">
        <v>-0.28999999999999998</v>
      </c>
      <c r="D128">
        <f t="shared" si="2"/>
        <v>2.68</v>
      </c>
      <c r="E128">
        <f t="shared" si="3"/>
        <v>0</v>
      </c>
    </row>
    <row r="129" spans="1:5" x14ac:dyDescent="0.25">
      <c r="A129" s="1">
        <v>2.21</v>
      </c>
      <c r="B129" s="1">
        <v>-0.56000000000000005</v>
      </c>
      <c r="D129">
        <f t="shared" si="2"/>
        <v>2.21</v>
      </c>
      <c r="E129">
        <f t="shared" si="3"/>
        <v>0</v>
      </c>
    </row>
    <row r="130" spans="1:5" x14ac:dyDescent="0.25">
      <c r="A130" s="1">
        <v>8.31</v>
      </c>
      <c r="B130" s="1">
        <v>5.8</v>
      </c>
      <c r="D130">
        <f t="shared" si="2"/>
        <v>8.31</v>
      </c>
      <c r="E130">
        <f t="shared" si="3"/>
        <v>5.8</v>
      </c>
    </row>
    <row r="131" spans="1:5" x14ac:dyDescent="0.25">
      <c r="A131" s="1">
        <v>2.5099999999999998</v>
      </c>
      <c r="B131" s="1">
        <v>1.1100000000000001</v>
      </c>
      <c r="D131">
        <f t="shared" si="2"/>
        <v>2.5099999999999998</v>
      </c>
      <c r="E131">
        <f t="shared" si="3"/>
        <v>1.1100000000000001</v>
      </c>
    </row>
    <row r="132" spans="1:5" x14ac:dyDescent="0.25">
      <c r="A132" s="1">
        <v>1.37</v>
      </c>
      <c r="B132" s="1">
        <v>0.08</v>
      </c>
      <c r="D132">
        <f t="shared" ref="D132:D195" si="4">IF(A132&lt;0,0,A132)</f>
        <v>1.37</v>
      </c>
      <c r="E132">
        <f t="shared" ref="E132:E195" si="5">IF(B132&lt;0,0,B132)</f>
        <v>0.08</v>
      </c>
    </row>
    <row r="133" spans="1:5" x14ac:dyDescent="0.25">
      <c r="A133" s="1">
        <v>1.87</v>
      </c>
      <c r="B133" s="1">
        <v>-0.34</v>
      </c>
      <c r="D133">
        <f t="shared" si="4"/>
        <v>1.87</v>
      </c>
      <c r="E133">
        <f t="shared" si="5"/>
        <v>0</v>
      </c>
    </row>
    <row r="134" spans="1:5" x14ac:dyDescent="0.25">
      <c r="A134" s="1">
        <v>0.86</v>
      </c>
      <c r="B134" s="1">
        <v>0.04</v>
      </c>
      <c r="D134">
        <f t="shared" si="4"/>
        <v>0.86</v>
      </c>
      <c r="E134">
        <f t="shared" si="5"/>
        <v>0.04</v>
      </c>
    </row>
    <row r="135" spans="1:5" x14ac:dyDescent="0.25">
      <c r="A135" s="1">
        <v>4.33</v>
      </c>
      <c r="B135" s="1">
        <v>2.44</v>
      </c>
      <c r="D135">
        <f t="shared" si="4"/>
        <v>4.33</v>
      </c>
      <c r="E135">
        <f t="shared" si="5"/>
        <v>2.44</v>
      </c>
    </row>
    <row r="136" spans="1:5" x14ac:dyDescent="0.25">
      <c r="A136" s="1">
        <v>6.06</v>
      </c>
      <c r="B136" s="1">
        <v>4.9400000000000004</v>
      </c>
      <c r="D136">
        <f t="shared" si="4"/>
        <v>6.06</v>
      </c>
      <c r="E136">
        <f t="shared" si="5"/>
        <v>4.9400000000000004</v>
      </c>
    </row>
    <row r="137" spans="1:5" x14ac:dyDescent="0.25">
      <c r="A137" s="1">
        <v>1.76</v>
      </c>
      <c r="B137" s="1">
        <v>0.31</v>
      </c>
      <c r="D137">
        <f t="shared" si="4"/>
        <v>1.76</v>
      </c>
      <c r="E137">
        <f t="shared" si="5"/>
        <v>0.31</v>
      </c>
    </row>
    <row r="138" spans="1:5" x14ac:dyDescent="0.25">
      <c r="A138" s="1">
        <v>2.81</v>
      </c>
      <c r="B138" s="1">
        <v>1.1399999999999999</v>
      </c>
      <c r="D138">
        <f t="shared" si="4"/>
        <v>2.81</v>
      </c>
      <c r="E138">
        <f t="shared" si="5"/>
        <v>1.1399999999999999</v>
      </c>
    </row>
    <row r="139" spans="1:5" x14ac:dyDescent="0.25">
      <c r="A139" s="1">
        <v>2.0699999999999998</v>
      </c>
      <c r="B139" s="1">
        <v>-7.0000000000000007E-2</v>
      </c>
      <c r="D139">
        <f t="shared" si="4"/>
        <v>2.0699999999999998</v>
      </c>
      <c r="E139">
        <f t="shared" si="5"/>
        <v>0</v>
      </c>
    </row>
    <row r="140" spans="1:5" x14ac:dyDescent="0.25">
      <c r="A140" s="1">
        <v>4.49</v>
      </c>
      <c r="B140" s="1">
        <v>2.85</v>
      </c>
      <c r="D140">
        <f t="shared" si="4"/>
        <v>4.49</v>
      </c>
      <c r="E140">
        <f t="shared" si="5"/>
        <v>2.85</v>
      </c>
    </row>
    <row r="141" spans="1:5" x14ac:dyDescent="0.25">
      <c r="A141" s="1">
        <v>1.4</v>
      </c>
      <c r="B141" s="1">
        <v>0.26</v>
      </c>
      <c r="D141">
        <f t="shared" si="4"/>
        <v>1.4</v>
      </c>
      <c r="E141">
        <f t="shared" si="5"/>
        <v>0.26</v>
      </c>
    </row>
    <row r="142" spans="1:5" x14ac:dyDescent="0.25">
      <c r="A142" s="1">
        <v>0.9</v>
      </c>
      <c r="B142" s="1">
        <v>-0.05</v>
      </c>
      <c r="D142">
        <f t="shared" si="4"/>
        <v>0.9</v>
      </c>
      <c r="E142">
        <f t="shared" si="5"/>
        <v>0</v>
      </c>
    </row>
    <row r="143" spans="1:5" x14ac:dyDescent="0.25">
      <c r="A143" s="1">
        <v>1.03</v>
      </c>
      <c r="B143" s="1">
        <v>-0.04</v>
      </c>
      <c r="D143">
        <f t="shared" si="4"/>
        <v>1.03</v>
      </c>
      <c r="E143">
        <f t="shared" si="5"/>
        <v>0</v>
      </c>
    </row>
    <row r="144" spans="1:5" x14ac:dyDescent="0.25">
      <c r="A144" s="1">
        <v>1.21</v>
      </c>
      <c r="B144" s="1">
        <v>-0.26</v>
      </c>
      <c r="D144">
        <f t="shared" si="4"/>
        <v>1.21</v>
      </c>
      <c r="E144">
        <f t="shared" si="5"/>
        <v>0</v>
      </c>
    </row>
    <row r="145" spans="1:5" x14ac:dyDescent="0.25">
      <c r="A145" s="1">
        <v>2.94</v>
      </c>
      <c r="B145" s="1">
        <v>-1.4</v>
      </c>
      <c r="D145">
        <f t="shared" si="4"/>
        <v>2.94</v>
      </c>
      <c r="E145">
        <f t="shared" si="5"/>
        <v>0</v>
      </c>
    </row>
    <row r="146" spans="1:5" x14ac:dyDescent="0.25">
      <c r="A146" s="1">
        <v>4.4800000000000004</v>
      </c>
      <c r="B146" s="1">
        <v>2.5299999999999998</v>
      </c>
      <c r="D146">
        <f t="shared" si="4"/>
        <v>4.4800000000000004</v>
      </c>
      <c r="E146">
        <f t="shared" si="5"/>
        <v>2.5299999999999998</v>
      </c>
    </row>
    <row r="147" spans="1:5" x14ac:dyDescent="0.25">
      <c r="A147" s="1">
        <v>2.2599999999999998</v>
      </c>
      <c r="B147" s="1">
        <v>0.3</v>
      </c>
      <c r="D147">
        <f t="shared" si="4"/>
        <v>2.2599999999999998</v>
      </c>
      <c r="E147">
        <f t="shared" si="5"/>
        <v>0.3</v>
      </c>
    </row>
    <row r="148" spans="1:5" x14ac:dyDescent="0.25">
      <c r="A148" s="1">
        <v>2.23</v>
      </c>
      <c r="B148" s="1">
        <v>-7.0000000000000007E-2</v>
      </c>
      <c r="D148">
        <f t="shared" si="4"/>
        <v>2.23</v>
      </c>
      <c r="E148">
        <f t="shared" si="5"/>
        <v>0</v>
      </c>
    </row>
    <row r="149" spans="1:5" x14ac:dyDescent="0.25">
      <c r="A149" s="1">
        <v>1.93</v>
      </c>
      <c r="B149" s="1">
        <v>0.11</v>
      </c>
      <c r="D149">
        <f t="shared" si="4"/>
        <v>1.93</v>
      </c>
      <c r="E149">
        <f t="shared" si="5"/>
        <v>0.11</v>
      </c>
    </row>
    <row r="150" spans="1:5" x14ac:dyDescent="0.25">
      <c r="A150" s="1">
        <v>1.81</v>
      </c>
      <c r="B150" s="1">
        <v>-0.04</v>
      </c>
      <c r="D150">
        <f t="shared" si="4"/>
        <v>1.81</v>
      </c>
      <c r="E150">
        <f t="shared" si="5"/>
        <v>0</v>
      </c>
    </row>
    <row r="151" spans="1:5" x14ac:dyDescent="0.25">
      <c r="A151" s="1">
        <v>1.81</v>
      </c>
      <c r="B151" s="1">
        <v>0.15</v>
      </c>
      <c r="D151">
        <f t="shared" si="4"/>
        <v>1.81</v>
      </c>
      <c r="E151">
        <f t="shared" si="5"/>
        <v>0.15</v>
      </c>
    </row>
    <row r="152" spans="1:5" x14ac:dyDescent="0.25">
      <c r="A152" s="1">
        <v>2.37</v>
      </c>
      <c r="B152" s="1">
        <v>0.11</v>
      </c>
      <c r="D152">
        <f t="shared" si="4"/>
        <v>2.37</v>
      </c>
      <c r="E152">
        <f t="shared" si="5"/>
        <v>0.11</v>
      </c>
    </row>
    <row r="153" spans="1:5" x14ac:dyDescent="0.25">
      <c r="A153" s="1">
        <v>2.82</v>
      </c>
      <c r="B153" s="1">
        <v>-0.23</v>
      </c>
      <c r="D153">
        <f t="shared" si="4"/>
        <v>2.82</v>
      </c>
      <c r="E153">
        <f t="shared" si="5"/>
        <v>0</v>
      </c>
    </row>
    <row r="154" spans="1:5" x14ac:dyDescent="0.25">
      <c r="A154" s="1">
        <v>15.29</v>
      </c>
      <c r="B154" s="1">
        <v>13.43</v>
      </c>
      <c r="D154">
        <f t="shared" si="4"/>
        <v>15.29</v>
      </c>
      <c r="E154">
        <f t="shared" si="5"/>
        <v>13.43</v>
      </c>
    </row>
    <row r="155" spans="1:5" x14ac:dyDescent="0.25">
      <c r="A155" s="1">
        <v>10.19</v>
      </c>
      <c r="B155" s="1">
        <v>3.34</v>
      </c>
      <c r="D155">
        <f t="shared" si="4"/>
        <v>10.19</v>
      </c>
      <c r="E155">
        <f t="shared" si="5"/>
        <v>3.34</v>
      </c>
    </row>
    <row r="156" spans="1:5" x14ac:dyDescent="0.25">
      <c r="A156" s="1">
        <v>3.1</v>
      </c>
      <c r="B156" s="1">
        <v>0.19</v>
      </c>
      <c r="D156">
        <f t="shared" si="4"/>
        <v>3.1</v>
      </c>
      <c r="E156">
        <f t="shared" si="5"/>
        <v>0.19</v>
      </c>
    </row>
    <row r="157" spans="1:5" x14ac:dyDescent="0.25">
      <c r="A157" s="1">
        <v>1.66</v>
      </c>
      <c r="B157" s="1">
        <v>-0.19</v>
      </c>
      <c r="D157">
        <f t="shared" si="4"/>
        <v>1.66</v>
      </c>
      <c r="E157">
        <f t="shared" si="5"/>
        <v>0</v>
      </c>
    </row>
    <row r="158" spans="1:5" x14ac:dyDescent="0.25">
      <c r="A158" s="1">
        <v>1.02</v>
      </c>
      <c r="B158" s="1">
        <v>-0.04</v>
      </c>
      <c r="D158">
        <f t="shared" si="4"/>
        <v>1.02</v>
      </c>
      <c r="E158">
        <f t="shared" si="5"/>
        <v>0</v>
      </c>
    </row>
    <row r="159" spans="1:5" x14ac:dyDescent="0.25">
      <c r="A159" s="1">
        <v>1.79</v>
      </c>
      <c r="B159" s="1">
        <v>0.21</v>
      </c>
      <c r="D159">
        <f t="shared" si="4"/>
        <v>1.79</v>
      </c>
      <c r="E159">
        <f t="shared" si="5"/>
        <v>0.21</v>
      </c>
    </row>
    <row r="160" spans="1:5" x14ac:dyDescent="0.25">
      <c r="A160" s="1">
        <v>1.1499999999999999</v>
      </c>
      <c r="B160" s="1">
        <v>0.28000000000000003</v>
      </c>
      <c r="D160">
        <f t="shared" si="4"/>
        <v>1.1499999999999999</v>
      </c>
      <c r="E160">
        <f t="shared" si="5"/>
        <v>0.28000000000000003</v>
      </c>
    </row>
    <row r="161" spans="1:5" x14ac:dyDescent="0.25">
      <c r="A161" s="1">
        <v>1.52</v>
      </c>
      <c r="B161" s="1">
        <v>-0.09</v>
      </c>
      <c r="D161">
        <f t="shared" si="4"/>
        <v>1.52</v>
      </c>
      <c r="E161">
        <f t="shared" si="5"/>
        <v>0</v>
      </c>
    </row>
    <row r="162" spans="1:5" x14ac:dyDescent="0.25">
      <c r="A162" s="1">
        <v>2.38</v>
      </c>
      <c r="B162" s="1">
        <v>-0.17</v>
      </c>
      <c r="D162">
        <f t="shared" si="4"/>
        <v>2.38</v>
      </c>
      <c r="E162">
        <f t="shared" si="5"/>
        <v>0</v>
      </c>
    </row>
    <row r="163" spans="1:5" x14ac:dyDescent="0.25">
      <c r="A163" s="1">
        <v>1.84</v>
      </c>
      <c r="B163" s="1">
        <v>0.22</v>
      </c>
      <c r="D163">
        <f t="shared" si="4"/>
        <v>1.84</v>
      </c>
      <c r="E163">
        <f t="shared" si="5"/>
        <v>0.22</v>
      </c>
    </row>
    <row r="164" spans="1:5" x14ac:dyDescent="0.25">
      <c r="A164" s="1">
        <v>1.41</v>
      </c>
      <c r="B164" s="1">
        <v>-7.0000000000000007E-2</v>
      </c>
      <c r="D164">
        <f t="shared" si="4"/>
        <v>1.41</v>
      </c>
      <c r="E164">
        <f t="shared" si="5"/>
        <v>0</v>
      </c>
    </row>
    <row r="165" spans="1:5" x14ac:dyDescent="0.25">
      <c r="A165" s="1">
        <v>1.86</v>
      </c>
      <c r="B165" s="1">
        <v>-0.3</v>
      </c>
      <c r="D165">
        <f t="shared" si="4"/>
        <v>1.86</v>
      </c>
      <c r="E165">
        <f t="shared" si="5"/>
        <v>0</v>
      </c>
    </row>
    <row r="166" spans="1:5" x14ac:dyDescent="0.25">
      <c r="A166" s="1">
        <v>5.97</v>
      </c>
      <c r="B166" s="1">
        <v>-0.14000000000000001</v>
      </c>
      <c r="D166">
        <f t="shared" si="4"/>
        <v>5.97</v>
      </c>
      <c r="E166">
        <f t="shared" si="5"/>
        <v>0</v>
      </c>
    </row>
    <row r="167" spans="1:5" x14ac:dyDescent="0.25">
      <c r="A167" s="1">
        <v>1.75</v>
      </c>
      <c r="B167" s="1">
        <v>-0.11</v>
      </c>
      <c r="D167">
        <f t="shared" si="4"/>
        <v>1.75</v>
      </c>
      <c r="E167">
        <f t="shared" si="5"/>
        <v>0</v>
      </c>
    </row>
    <row r="168" spans="1:5" x14ac:dyDescent="0.25">
      <c r="A168" s="1">
        <v>3.55</v>
      </c>
      <c r="B168" s="1">
        <v>1.46</v>
      </c>
      <c r="D168">
        <f t="shared" si="4"/>
        <v>3.55</v>
      </c>
      <c r="E168">
        <f t="shared" si="5"/>
        <v>1.46</v>
      </c>
    </row>
    <row r="169" spans="1:5" x14ac:dyDescent="0.25">
      <c r="A169" s="1">
        <v>1.41</v>
      </c>
      <c r="B169" s="1">
        <v>-0.06</v>
      </c>
      <c r="D169">
        <f t="shared" si="4"/>
        <v>1.41</v>
      </c>
      <c r="E169">
        <f t="shared" si="5"/>
        <v>0</v>
      </c>
    </row>
    <row r="170" spans="1:5" x14ac:dyDescent="0.25">
      <c r="A170" s="1">
        <v>2.71</v>
      </c>
      <c r="B170" s="1">
        <v>0.37</v>
      </c>
      <c r="D170">
        <f t="shared" si="4"/>
        <v>2.71</v>
      </c>
      <c r="E170">
        <f t="shared" si="5"/>
        <v>0.37</v>
      </c>
    </row>
    <row r="171" spans="1:5" x14ac:dyDescent="0.25">
      <c r="A171" s="1">
        <v>1.96</v>
      </c>
      <c r="B171" s="1">
        <v>0.01</v>
      </c>
      <c r="D171">
        <f t="shared" si="4"/>
        <v>1.96</v>
      </c>
      <c r="E171">
        <f t="shared" si="5"/>
        <v>0.01</v>
      </c>
    </row>
    <row r="172" spans="1:5" x14ac:dyDescent="0.25">
      <c r="A172" s="1">
        <v>4.03</v>
      </c>
      <c r="B172" s="1">
        <v>1.53</v>
      </c>
      <c r="D172">
        <f t="shared" si="4"/>
        <v>4.03</v>
      </c>
      <c r="E172">
        <f t="shared" si="5"/>
        <v>1.53</v>
      </c>
    </row>
    <row r="173" spans="1:5" x14ac:dyDescent="0.25">
      <c r="A173" s="1">
        <v>3.45</v>
      </c>
      <c r="B173" s="1">
        <v>0.76</v>
      </c>
      <c r="D173">
        <f t="shared" si="4"/>
        <v>3.45</v>
      </c>
      <c r="E173">
        <f t="shared" si="5"/>
        <v>0.76</v>
      </c>
    </row>
    <row r="174" spans="1:5" x14ac:dyDescent="0.25">
      <c r="A174" s="1">
        <v>3.75</v>
      </c>
      <c r="B174" s="1">
        <v>0.89</v>
      </c>
      <c r="D174">
        <f t="shared" si="4"/>
        <v>3.75</v>
      </c>
      <c r="E174">
        <f t="shared" si="5"/>
        <v>0.89</v>
      </c>
    </row>
    <row r="175" spans="1:5" x14ac:dyDescent="0.25">
      <c r="A175" s="1">
        <v>1.91</v>
      </c>
      <c r="B175" s="1">
        <v>-0.05</v>
      </c>
      <c r="D175">
        <f t="shared" si="4"/>
        <v>1.91</v>
      </c>
      <c r="E175">
        <f t="shared" si="5"/>
        <v>0</v>
      </c>
    </row>
    <row r="176" spans="1:5" x14ac:dyDescent="0.25">
      <c r="A176" s="1">
        <v>2.77</v>
      </c>
      <c r="B176" s="1">
        <v>0.21</v>
      </c>
      <c r="D176">
        <f t="shared" si="4"/>
        <v>2.77</v>
      </c>
      <c r="E176">
        <f t="shared" si="5"/>
        <v>0.21</v>
      </c>
    </row>
    <row r="177" spans="1:5" x14ac:dyDescent="0.25">
      <c r="A177" s="1">
        <v>1.7</v>
      </c>
      <c r="B177" s="1">
        <v>0.18</v>
      </c>
      <c r="D177">
        <f t="shared" si="4"/>
        <v>1.7</v>
      </c>
      <c r="E177">
        <f t="shared" si="5"/>
        <v>0.18</v>
      </c>
    </row>
    <row r="178" spans="1:5" x14ac:dyDescent="0.25">
      <c r="A178" s="1">
        <v>2.2599999999999998</v>
      </c>
      <c r="B178" s="1">
        <v>2.33</v>
      </c>
      <c r="D178">
        <f t="shared" si="4"/>
        <v>2.2599999999999998</v>
      </c>
      <c r="E178">
        <f t="shared" si="5"/>
        <v>2.33</v>
      </c>
    </row>
    <row r="179" spans="1:5" x14ac:dyDescent="0.25">
      <c r="A179" s="1">
        <v>6.43</v>
      </c>
      <c r="B179" s="1">
        <v>2.29</v>
      </c>
      <c r="D179">
        <f t="shared" si="4"/>
        <v>6.43</v>
      </c>
      <c r="E179">
        <f t="shared" si="5"/>
        <v>2.29</v>
      </c>
    </row>
    <row r="180" spans="1:5" x14ac:dyDescent="0.25">
      <c r="A180" s="1">
        <v>3.18</v>
      </c>
      <c r="B180" s="1">
        <v>0.37</v>
      </c>
      <c r="D180">
        <f t="shared" si="4"/>
        <v>3.18</v>
      </c>
      <c r="E180">
        <f t="shared" si="5"/>
        <v>0.37</v>
      </c>
    </row>
    <row r="181" spans="1:5" x14ac:dyDescent="0.25">
      <c r="A181" s="1">
        <v>2.11</v>
      </c>
      <c r="B181" s="1">
        <v>0.23</v>
      </c>
      <c r="D181">
        <f t="shared" si="4"/>
        <v>2.11</v>
      </c>
      <c r="E181">
        <f t="shared" si="5"/>
        <v>0.23</v>
      </c>
    </row>
    <row r="182" spans="1:5" x14ac:dyDescent="0.25">
      <c r="A182" s="1">
        <v>2.87</v>
      </c>
      <c r="B182" s="1">
        <v>0.08</v>
      </c>
      <c r="D182">
        <f t="shared" si="4"/>
        <v>2.87</v>
      </c>
      <c r="E182">
        <f t="shared" si="5"/>
        <v>0.08</v>
      </c>
    </row>
    <row r="183" spans="1:5" x14ac:dyDescent="0.25">
      <c r="A183" s="1">
        <v>2.78</v>
      </c>
      <c r="B183" s="1">
        <v>0.11</v>
      </c>
      <c r="D183">
        <f t="shared" si="4"/>
        <v>2.78</v>
      </c>
      <c r="E183">
        <f t="shared" si="5"/>
        <v>0.11</v>
      </c>
    </row>
    <row r="184" spans="1:5" x14ac:dyDescent="0.25">
      <c r="A184" s="1">
        <v>1.9</v>
      </c>
      <c r="B184" s="1">
        <v>-0.01</v>
      </c>
      <c r="D184">
        <f t="shared" si="4"/>
        <v>1.9</v>
      </c>
      <c r="E184">
        <f t="shared" si="5"/>
        <v>0</v>
      </c>
    </row>
    <row r="185" spans="1:5" x14ac:dyDescent="0.25">
      <c r="A185" s="1">
        <v>1.58</v>
      </c>
      <c r="B185" s="1">
        <v>0.01</v>
      </c>
      <c r="D185">
        <f t="shared" si="4"/>
        <v>1.58</v>
      </c>
      <c r="E185">
        <f t="shared" si="5"/>
        <v>0.01</v>
      </c>
    </row>
    <row r="186" spans="1:5" x14ac:dyDescent="0.25">
      <c r="A186" s="1">
        <v>0.75</v>
      </c>
      <c r="B186" s="1">
        <v>-0.04</v>
      </c>
      <c r="D186">
        <f t="shared" si="4"/>
        <v>0.75</v>
      </c>
      <c r="E186">
        <f t="shared" si="5"/>
        <v>0</v>
      </c>
    </row>
    <row r="187" spans="1:5" x14ac:dyDescent="0.25">
      <c r="A187" s="1">
        <v>2.92</v>
      </c>
      <c r="B187" s="1">
        <v>1.33</v>
      </c>
      <c r="D187">
        <f t="shared" si="4"/>
        <v>2.92</v>
      </c>
      <c r="E187">
        <f t="shared" si="5"/>
        <v>1.33</v>
      </c>
    </row>
    <row r="188" spans="1:5" x14ac:dyDescent="0.25">
      <c r="A188" s="1">
        <v>1.21</v>
      </c>
      <c r="B188" s="1">
        <v>0.08</v>
      </c>
      <c r="D188">
        <f t="shared" si="4"/>
        <v>1.21</v>
      </c>
      <c r="E188">
        <f t="shared" si="5"/>
        <v>0.08</v>
      </c>
    </row>
    <row r="189" spans="1:5" x14ac:dyDescent="0.25">
      <c r="A189" s="1">
        <v>4.8</v>
      </c>
      <c r="B189" s="1">
        <v>2.96</v>
      </c>
      <c r="D189">
        <f t="shared" si="4"/>
        <v>4.8</v>
      </c>
      <c r="E189">
        <f t="shared" si="5"/>
        <v>2.96</v>
      </c>
    </row>
    <row r="190" spans="1:5" x14ac:dyDescent="0.25">
      <c r="A190" s="1">
        <v>2.1800000000000002</v>
      </c>
      <c r="B190" s="1">
        <v>0.88</v>
      </c>
      <c r="D190">
        <f t="shared" si="4"/>
        <v>2.1800000000000002</v>
      </c>
      <c r="E190">
        <f t="shared" si="5"/>
        <v>0.88</v>
      </c>
    </row>
    <row r="191" spans="1:5" x14ac:dyDescent="0.25">
      <c r="A191" s="1">
        <v>7.65</v>
      </c>
      <c r="B191" s="1">
        <v>4.9000000000000004</v>
      </c>
      <c r="D191">
        <f t="shared" si="4"/>
        <v>7.65</v>
      </c>
      <c r="E191">
        <f t="shared" si="5"/>
        <v>4.9000000000000004</v>
      </c>
    </row>
    <row r="192" spans="1:5" x14ac:dyDescent="0.25">
      <c r="A192" s="1">
        <v>2.5</v>
      </c>
      <c r="B192" s="1">
        <v>0.01</v>
      </c>
      <c r="D192">
        <f t="shared" si="4"/>
        <v>2.5</v>
      </c>
      <c r="E192">
        <f t="shared" si="5"/>
        <v>0.01</v>
      </c>
    </row>
    <row r="193" spans="1:5" x14ac:dyDescent="0.25">
      <c r="A193" s="1">
        <v>3.69</v>
      </c>
      <c r="B193" s="1">
        <v>1.98</v>
      </c>
      <c r="D193">
        <f t="shared" si="4"/>
        <v>3.69</v>
      </c>
      <c r="E193">
        <f t="shared" si="5"/>
        <v>1.98</v>
      </c>
    </row>
    <row r="194" spans="1:5" x14ac:dyDescent="0.25">
      <c r="A194" s="1">
        <v>2.63</v>
      </c>
      <c r="B194" s="1">
        <v>1.33</v>
      </c>
      <c r="D194">
        <f t="shared" si="4"/>
        <v>2.63</v>
      </c>
      <c r="E194">
        <f t="shared" si="5"/>
        <v>1.33</v>
      </c>
    </row>
    <row r="195" spans="1:5" x14ac:dyDescent="0.25">
      <c r="A195" s="1">
        <v>1.46</v>
      </c>
      <c r="B195" s="1">
        <v>0.19</v>
      </c>
      <c r="D195">
        <f t="shared" si="4"/>
        <v>1.46</v>
      </c>
      <c r="E195">
        <f t="shared" si="5"/>
        <v>0.19</v>
      </c>
    </row>
    <row r="196" spans="1:5" x14ac:dyDescent="0.25">
      <c r="A196" s="1">
        <v>1.87</v>
      </c>
      <c r="B196" s="1">
        <v>0.06</v>
      </c>
      <c r="D196">
        <f t="shared" ref="D196:D259" si="6">IF(A196&lt;0,0,A196)</f>
        <v>1.87</v>
      </c>
      <c r="E196">
        <f t="shared" ref="E196:E259" si="7">IF(B196&lt;0,0,B196)</f>
        <v>0.06</v>
      </c>
    </row>
    <row r="197" spans="1:5" x14ac:dyDescent="0.25">
      <c r="A197" s="1">
        <v>1.47</v>
      </c>
      <c r="B197" s="1">
        <v>-0.05</v>
      </c>
      <c r="D197">
        <f t="shared" si="6"/>
        <v>1.47</v>
      </c>
      <c r="E197">
        <f t="shared" si="7"/>
        <v>0</v>
      </c>
    </row>
    <row r="198" spans="1:5" x14ac:dyDescent="0.25">
      <c r="A198" s="1">
        <v>1.97</v>
      </c>
      <c r="B198" s="1">
        <v>0.34</v>
      </c>
      <c r="D198">
        <f t="shared" si="6"/>
        <v>1.97</v>
      </c>
      <c r="E198">
        <f t="shared" si="7"/>
        <v>0.34</v>
      </c>
    </row>
    <row r="199" spans="1:5" x14ac:dyDescent="0.25">
      <c r="A199" s="1">
        <v>2.25</v>
      </c>
      <c r="B199" s="1">
        <v>0.88</v>
      </c>
      <c r="D199">
        <f t="shared" si="6"/>
        <v>2.25</v>
      </c>
      <c r="E199">
        <f t="shared" si="7"/>
        <v>0.88</v>
      </c>
    </row>
    <row r="200" spans="1:5" x14ac:dyDescent="0.25">
      <c r="A200" s="1">
        <v>3.9</v>
      </c>
      <c r="B200" s="1">
        <v>0.21</v>
      </c>
      <c r="D200">
        <f t="shared" si="6"/>
        <v>3.9</v>
      </c>
      <c r="E200">
        <f t="shared" si="7"/>
        <v>0.21</v>
      </c>
    </row>
    <row r="201" spans="1:5" x14ac:dyDescent="0.25">
      <c r="A201" s="1">
        <v>2.31</v>
      </c>
      <c r="B201" s="1">
        <v>0.51</v>
      </c>
      <c r="D201">
        <f t="shared" si="6"/>
        <v>2.31</v>
      </c>
      <c r="E201">
        <f t="shared" si="7"/>
        <v>0.51</v>
      </c>
    </row>
    <row r="202" spans="1:5" x14ac:dyDescent="0.25">
      <c r="A202" s="1">
        <v>1.57</v>
      </c>
      <c r="B202" s="1">
        <v>-0.02</v>
      </c>
      <c r="D202">
        <f t="shared" si="6"/>
        <v>1.57</v>
      </c>
      <c r="E202">
        <f t="shared" si="7"/>
        <v>0</v>
      </c>
    </row>
    <row r="203" spans="1:5" x14ac:dyDescent="0.25">
      <c r="A203" s="1">
        <v>0.88</v>
      </c>
      <c r="B203" s="1">
        <v>-0.17</v>
      </c>
      <c r="D203">
        <f t="shared" si="6"/>
        <v>0.88</v>
      </c>
      <c r="E203">
        <f t="shared" si="7"/>
        <v>0</v>
      </c>
    </row>
    <row r="204" spans="1:5" x14ac:dyDescent="0.25">
      <c r="A204" s="1">
        <v>1.1299999999999999</v>
      </c>
      <c r="B204" s="1">
        <v>0.03</v>
      </c>
      <c r="D204">
        <f t="shared" si="6"/>
        <v>1.1299999999999999</v>
      </c>
      <c r="E204">
        <f t="shared" si="7"/>
        <v>0.03</v>
      </c>
    </row>
    <row r="205" spans="1:5" x14ac:dyDescent="0.25">
      <c r="A205" s="1">
        <v>2.64</v>
      </c>
      <c r="B205" s="1">
        <v>-7.0000000000000007E-2</v>
      </c>
      <c r="D205">
        <f t="shared" si="6"/>
        <v>2.64</v>
      </c>
      <c r="E205">
        <f t="shared" si="7"/>
        <v>0</v>
      </c>
    </row>
    <row r="206" spans="1:5" x14ac:dyDescent="0.25">
      <c r="A206" s="1">
        <v>1.45</v>
      </c>
      <c r="B206" s="1">
        <v>0.12</v>
      </c>
      <c r="D206">
        <f t="shared" si="6"/>
        <v>1.45</v>
      </c>
      <c r="E206">
        <f t="shared" si="7"/>
        <v>0.12</v>
      </c>
    </row>
    <row r="207" spans="1:5" x14ac:dyDescent="0.25">
      <c r="A207" s="1">
        <v>0.83</v>
      </c>
      <c r="B207" s="1">
        <v>-0.01</v>
      </c>
      <c r="D207">
        <f t="shared" si="6"/>
        <v>0.83</v>
      </c>
      <c r="E207">
        <f t="shared" si="7"/>
        <v>0</v>
      </c>
    </row>
    <row r="208" spans="1:5" x14ac:dyDescent="0.25">
      <c r="A208" s="1">
        <v>1.48</v>
      </c>
      <c r="B208" s="1">
        <v>-0.13</v>
      </c>
      <c r="D208">
        <f t="shared" si="6"/>
        <v>1.48</v>
      </c>
      <c r="E208">
        <f t="shared" si="7"/>
        <v>0</v>
      </c>
    </row>
    <row r="209" spans="1:5" x14ac:dyDescent="0.25">
      <c r="A209" s="1">
        <v>1.64</v>
      </c>
      <c r="B209" s="1">
        <v>7.0000000000000007E-2</v>
      </c>
      <c r="D209">
        <f t="shared" si="6"/>
        <v>1.64</v>
      </c>
      <c r="E209">
        <f t="shared" si="7"/>
        <v>7.0000000000000007E-2</v>
      </c>
    </row>
    <row r="210" spans="1:5" x14ac:dyDescent="0.25">
      <c r="A210" s="1">
        <v>1.19</v>
      </c>
      <c r="B210" s="1">
        <v>-0.09</v>
      </c>
      <c r="D210">
        <f t="shared" si="6"/>
        <v>1.19</v>
      </c>
      <c r="E210">
        <f t="shared" si="7"/>
        <v>0</v>
      </c>
    </row>
    <row r="211" spans="1:5" x14ac:dyDescent="0.25">
      <c r="A211" s="1">
        <v>1.56</v>
      </c>
      <c r="B211" s="1">
        <v>-7.0000000000000007E-2</v>
      </c>
      <c r="D211">
        <f t="shared" si="6"/>
        <v>1.56</v>
      </c>
      <c r="E211">
        <f t="shared" si="7"/>
        <v>0</v>
      </c>
    </row>
    <row r="212" spans="1:5" x14ac:dyDescent="0.25">
      <c r="A212" s="1">
        <v>1.1000000000000001</v>
      </c>
      <c r="B212" s="1">
        <v>-0.12</v>
      </c>
      <c r="D212">
        <f t="shared" si="6"/>
        <v>1.1000000000000001</v>
      </c>
      <c r="E212">
        <f t="shared" si="7"/>
        <v>0</v>
      </c>
    </row>
    <row r="213" spans="1:5" x14ac:dyDescent="0.25">
      <c r="A213" s="1">
        <v>2.73</v>
      </c>
      <c r="B213" s="1">
        <v>0.25</v>
      </c>
      <c r="D213">
        <f t="shared" si="6"/>
        <v>2.73</v>
      </c>
      <c r="E213">
        <f t="shared" si="7"/>
        <v>0.25</v>
      </c>
    </row>
    <row r="214" spans="1:5" x14ac:dyDescent="0.25">
      <c r="A214" s="1">
        <v>0.9</v>
      </c>
      <c r="B214" s="1">
        <v>-0.36</v>
      </c>
      <c r="D214">
        <f t="shared" si="6"/>
        <v>0.9</v>
      </c>
      <c r="E214">
        <f t="shared" si="7"/>
        <v>0</v>
      </c>
    </row>
    <row r="215" spans="1:5" x14ac:dyDescent="0.25">
      <c r="A215" s="1">
        <v>1.58</v>
      </c>
      <c r="B215" s="1">
        <v>0.06</v>
      </c>
      <c r="D215">
        <f t="shared" si="6"/>
        <v>1.58</v>
      </c>
      <c r="E215">
        <f t="shared" si="7"/>
        <v>0.06</v>
      </c>
    </row>
    <row r="216" spans="1:5" x14ac:dyDescent="0.25">
      <c r="A216" s="1">
        <v>1.1000000000000001</v>
      </c>
      <c r="B216" s="1">
        <v>0.04</v>
      </c>
      <c r="D216">
        <f t="shared" si="6"/>
        <v>1.1000000000000001</v>
      </c>
      <c r="E216">
        <f t="shared" si="7"/>
        <v>0.04</v>
      </c>
    </row>
    <row r="217" spans="1:5" x14ac:dyDescent="0.25">
      <c r="A217" s="1">
        <v>1.07</v>
      </c>
      <c r="B217" s="1">
        <v>-0.04</v>
      </c>
      <c r="D217">
        <f t="shared" si="6"/>
        <v>1.07</v>
      </c>
      <c r="E217">
        <f t="shared" si="7"/>
        <v>0</v>
      </c>
    </row>
    <row r="218" spans="1:5" x14ac:dyDescent="0.25">
      <c r="A218" s="1">
        <v>1.43</v>
      </c>
      <c r="B218" s="1">
        <v>0.03</v>
      </c>
      <c r="D218">
        <f t="shared" si="6"/>
        <v>1.43</v>
      </c>
      <c r="E218">
        <f t="shared" si="7"/>
        <v>0.03</v>
      </c>
    </row>
    <row r="219" spans="1:5" x14ac:dyDescent="0.25">
      <c r="A219" s="1">
        <v>1.51</v>
      </c>
      <c r="B219" s="1">
        <v>0.16</v>
      </c>
      <c r="D219">
        <f t="shared" si="6"/>
        <v>1.51</v>
      </c>
      <c r="E219">
        <f t="shared" si="7"/>
        <v>0.16</v>
      </c>
    </row>
    <row r="220" spans="1:5" x14ac:dyDescent="0.25">
      <c r="A220" s="1">
        <v>0.68</v>
      </c>
      <c r="B220" s="1">
        <v>0.02</v>
      </c>
      <c r="D220">
        <f t="shared" si="6"/>
        <v>0.68</v>
      </c>
      <c r="E220">
        <f t="shared" si="7"/>
        <v>0.02</v>
      </c>
    </row>
    <row r="221" spans="1:5" x14ac:dyDescent="0.25">
      <c r="A221" s="1">
        <v>1.37</v>
      </c>
      <c r="B221" s="1">
        <v>-0.05</v>
      </c>
      <c r="D221">
        <f t="shared" si="6"/>
        <v>1.37</v>
      </c>
      <c r="E221">
        <f t="shared" si="7"/>
        <v>0</v>
      </c>
    </row>
    <row r="222" spans="1:5" x14ac:dyDescent="0.25">
      <c r="A222" s="1">
        <v>1.1399999999999999</v>
      </c>
      <c r="B222" s="1">
        <v>-0.17</v>
      </c>
      <c r="D222">
        <f t="shared" si="6"/>
        <v>1.1399999999999999</v>
      </c>
      <c r="E222">
        <f t="shared" si="7"/>
        <v>0</v>
      </c>
    </row>
    <row r="223" spans="1:5" x14ac:dyDescent="0.25">
      <c r="A223" s="1">
        <v>1.37</v>
      </c>
      <c r="B223" s="1">
        <v>-0.1</v>
      </c>
      <c r="D223">
        <f t="shared" si="6"/>
        <v>1.37</v>
      </c>
      <c r="E223">
        <f t="shared" si="7"/>
        <v>0</v>
      </c>
    </row>
    <row r="224" spans="1:5" x14ac:dyDescent="0.25">
      <c r="A224" s="1">
        <v>8.09</v>
      </c>
      <c r="B224" s="1">
        <v>7.08</v>
      </c>
      <c r="D224">
        <f t="shared" si="6"/>
        <v>8.09</v>
      </c>
      <c r="E224">
        <f t="shared" si="7"/>
        <v>7.08</v>
      </c>
    </row>
    <row r="225" spans="1:5" x14ac:dyDescent="0.25">
      <c r="A225" s="1">
        <v>1.1399999999999999</v>
      </c>
      <c r="B225" s="1">
        <v>-0.21</v>
      </c>
      <c r="D225">
        <f t="shared" si="6"/>
        <v>1.1399999999999999</v>
      </c>
      <c r="E225">
        <f t="shared" si="7"/>
        <v>0</v>
      </c>
    </row>
    <row r="226" spans="1:5" x14ac:dyDescent="0.25">
      <c r="A226" s="1">
        <v>2.19</v>
      </c>
      <c r="B226" s="1">
        <v>0.54</v>
      </c>
      <c r="D226">
        <f t="shared" si="6"/>
        <v>2.19</v>
      </c>
      <c r="E226">
        <f t="shared" si="7"/>
        <v>0.54</v>
      </c>
    </row>
    <row r="227" spans="1:5" x14ac:dyDescent="0.25">
      <c r="A227" s="1">
        <v>0.92</v>
      </c>
      <c r="B227" s="1">
        <v>0.03</v>
      </c>
      <c r="D227">
        <f t="shared" si="6"/>
        <v>0.92</v>
      </c>
      <c r="E227">
        <f t="shared" si="7"/>
        <v>0.03</v>
      </c>
    </row>
    <row r="228" spans="1:5" x14ac:dyDescent="0.25">
      <c r="A228" s="1">
        <v>1.1399999999999999</v>
      </c>
      <c r="B228" s="1">
        <v>-0.19</v>
      </c>
      <c r="D228">
        <f t="shared" si="6"/>
        <v>1.1399999999999999</v>
      </c>
      <c r="E228">
        <f t="shared" si="7"/>
        <v>0</v>
      </c>
    </row>
    <row r="229" spans="1:5" x14ac:dyDescent="0.25">
      <c r="A229" s="1">
        <v>1.1399999999999999</v>
      </c>
      <c r="B229" s="1">
        <v>-0.08</v>
      </c>
      <c r="D229">
        <f t="shared" si="6"/>
        <v>1.1399999999999999</v>
      </c>
      <c r="E229">
        <f t="shared" si="7"/>
        <v>0</v>
      </c>
    </row>
    <row r="230" spans="1:5" x14ac:dyDescent="0.25">
      <c r="A230" s="1">
        <v>1.1499999999999999</v>
      </c>
      <c r="B230" s="1">
        <v>0.17</v>
      </c>
      <c r="D230">
        <f t="shared" si="6"/>
        <v>1.1499999999999999</v>
      </c>
      <c r="E230">
        <f t="shared" si="7"/>
        <v>0.17</v>
      </c>
    </row>
    <row r="231" spans="1:5" x14ac:dyDescent="0.25">
      <c r="A231" s="1">
        <v>0.72</v>
      </c>
      <c r="B231" s="1">
        <v>-0.08</v>
      </c>
      <c r="D231">
        <f t="shared" si="6"/>
        <v>0.72</v>
      </c>
      <c r="E231">
        <f t="shared" si="7"/>
        <v>0</v>
      </c>
    </row>
    <row r="232" spans="1:5" x14ac:dyDescent="0.25">
      <c r="A232" s="1">
        <v>2.4700000000000002</v>
      </c>
      <c r="B232" s="1">
        <v>0.02</v>
      </c>
      <c r="D232">
        <f t="shared" si="6"/>
        <v>2.4700000000000002</v>
      </c>
      <c r="E232">
        <f t="shared" si="7"/>
        <v>0.02</v>
      </c>
    </row>
    <row r="233" spans="1:5" x14ac:dyDescent="0.25">
      <c r="A233" s="1">
        <v>1.97</v>
      </c>
      <c r="B233" s="1">
        <v>0.14000000000000001</v>
      </c>
      <c r="D233">
        <f t="shared" si="6"/>
        <v>1.97</v>
      </c>
      <c r="E233">
        <f t="shared" si="7"/>
        <v>0.14000000000000001</v>
      </c>
    </row>
    <row r="234" spans="1:5" x14ac:dyDescent="0.25">
      <c r="A234" s="1">
        <v>1.73</v>
      </c>
      <c r="B234" s="1">
        <v>0.28000000000000003</v>
      </c>
      <c r="D234">
        <f t="shared" si="6"/>
        <v>1.73</v>
      </c>
      <c r="E234">
        <f t="shared" si="7"/>
        <v>0.28000000000000003</v>
      </c>
    </row>
    <row r="235" spans="1:5" x14ac:dyDescent="0.25">
      <c r="A235" s="1">
        <v>2.74</v>
      </c>
      <c r="B235" s="1">
        <v>1.07</v>
      </c>
      <c r="D235">
        <f t="shared" si="6"/>
        <v>2.74</v>
      </c>
      <c r="E235">
        <f t="shared" si="7"/>
        <v>1.07</v>
      </c>
    </row>
    <row r="236" spans="1:5" x14ac:dyDescent="0.25">
      <c r="A236" s="1">
        <v>1.38</v>
      </c>
      <c r="B236" s="1">
        <v>-0.09</v>
      </c>
      <c r="D236">
        <f t="shared" si="6"/>
        <v>1.38</v>
      </c>
      <c r="E236">
        <f t="shared" si="7"/>
        <v>0</v>
      </c>
    </row>
    <row r="237" spans="1:5" x14ac:dyDescent="0.25">
      <c r="A237" s="1">
        <v>8.52</v>
      </c>
      <c r="B237" s="1">
        <v>5.78</v>
      </c>
      <c r="D237">
        <f t="shared" si="6"/>
        <v>8.52</v>
      </c>
      <c r="E237">
        <f t="shared" si="7"/>
        <v>5.78</v>
      </c>
    </row>
    <row r="238" spans="1:5" x14ac:dyDescent="0.25">
      <c r="A238" s="1">
        <v>1.82</v>
      </c>
      <c r="B238" s="1">
        <v>1.84</v>
      </c>
      <c r="D238">
        <f t="shared" si="6"/>
        <v>1.82</v>
      </c>
      <c r="E238">
        <f t="shared" si="7"/>
        <v>1.84</v>
      </c>
    </row>
    <row r="239" spans="1:5" x14ac:dyDescent="0.25">
      <c r="A239" s="1">
        <v>5.41</v>
      </c>
      <c r="B239" s="1">
        <v>3.31</v>
      </c>
      <c r="D239">
        <f t="shared" si="6"/>
        <v>5.41</v>
      </c>
      <c r="E239">
        <f t="shared" si="7"/>
        <v>3.31</v>
      </c>
    </row>
    <row r="240" spans="1:5" x14ac:dyDescent="0.25">
      <c r="A240" s="1">
        <v>1.07</v>
      </c>
      <c r="B240" s="1">
        <v>0.09</v>
      </c>
      <c r="D240">
        <f t="shared" si="6"/>
        <v>1.07</v>
      </c>
      <c r="E240">
        <f t="shared" si="7"/>
        <v>0.09</v>
      </c>
    </row>
    <row r="241" spans="1:5" x14ac:dyDescent="0.25">
      <c r="A241" s="1">
        <v>1.41</v>
      </c>
      <c r="B241" s="1">
        <v>0.2</v>
      </c>
      <c r="D241">
        <f t="shared" si="6"/>
        <v>1.41</v>
      </c>
      <c r="E241">
        <f t="shared" si="7"/>
        <v>0.2</v>
      </c>
    </row>
    <row r="242" spans="1:5" x14ac:dyDescent="0.25">
      <c r="A242" s="1">
        <v>3.82</v>
      </c>
      <c r="B242" s="1">
        <v>2.61</v>
      </c>
      <c r="D242">
        <f t="shared" si="6"/>
        <v>3.82</v>
      </c>
      <c r="E242">
        <f t="shared" si="7"/>
        <v>2.61</v>
      </c>
    </row>
    <row r="243" spans="1:5" x14ac:dyDescent="0.25">
      <c r="A243" s="1">
        <v>1.05</v>
      </c>
      <c r="B243" s="1">
        <v>0.52</v>
      </c>
      <c r="D243">
        <f t="shared" si="6"/>
        <v>1.05</v>
      </c>
      <c r="E243">
        <f t="shared" si="7"/>
        <v>0.52</v>
      </c>
    </row>
    <row r="244" spans="1:5" x14ac:dyDescent="0.25">
      <c r="A244" s="1">
        <v>1.7</v>
      </c>
      <c r="B244" s="1">
        <v>0.09</v>
      </c>
      <c r="D244">
        <f t="shared" si="6"/>
        <v>1.7</v>
      </c>
      <c r="E244">
        <f t="shared" si="7"/>
        <v>0.09</v>
      </c>
    </row>
    <row r="245" spans="1:5" x14ac:dyDescent="0.25">
      <c r="A245" s="1">
        <v>1.1200000000000001</v>
      </c>
      <c r="B245" s="1">
        <v>0.06</v>
      </c>
      <c r="D245">
        <f t="shared" si="6"/>
        <v>1.1200000000000001</v>
      </c>
      <c r="E245">
        <f t="shared" si="7"/>
        <v>0.06</v>
      </c>
    </row>
    <row r="246" spans="1:5" x14ac:dyDescent="0.25">
      <c r="A246" s="1">
        <v>1.38</v>
      </c>
      <c r="B246" s="1">
        <v>0.19</v>
      </c>
      <c r="D246">
        <f t="shared" si="6"/>
        <v>1.38</v>
      </c>
      <c r="E246">
        <f t="shared" si="7"/>
        <v>0.19</v>
      </c>
    </row>
    <row r="247" spans="1:5" x14ac:dyDescent="0.25">
      <c r="A247" s="1">
        <v>1.26</v>
      </c>
      <c r="B247" s="1">
        <v>-0.18</v>
      </c>
      <c r="D247">
        <f t="shared" si="6"/>
        <v>1.26</v>
      </c>
      <c r="E247">
        <f t="shared" si="7"/>
        <v>0</v>
      </c>
    </row>
    <row r="248" spans="1:5" x14ac:dyDescent="0.25">
      <c r="A248" s="1">
        <v>4.92</v>
      </c>
      <c r="B248" s="1">
        <v>1.75</v>
      </c>
      <c r="D248">
        <f t="shared" si="6"/>
        <v>4.92</v>
      </c>
      <c r="E248">
        <f t="shared" si="7"/>
        <v>1.75</v>
      </c>
    </row>
    <row r="249" spans="1:5" x14ac:dyDescent="0.25">
      <c r="A249" s="1">
        <v>1.55</v>
      </c>
      <c r="B249" s="1">
        <v>0.03</v>
      </c>
      <c r="D249">
        <f t="shared" si="6"/>
        <v>1.55</v>
      </c>
      <c r="E249">
        <f t="shared" si="7"/>
        <v>0.03</v>
      </c>
    </row>
    <row r="250" spans="1:5" x14ac:dyDescent="0.25">
      <c r="A250" s="1">
        <v>3.03</v>
      </c>
      <c r="B250" s="1">
        <v>2.12</v>
      </c>
      <c r="D250">
        <f t="shared" si="6"/>
        <v>3.03</v>
      </c>
      <c r="E250">
        <f t="shared" si="7"/>
        <v>2.12</v>
      </c>
    </row>
    <row r="251" spans="1:5" x14ac:dyDescent="0.25">
      <c r="A251" s="1">
        <v>0.27</v>
      </c>
      <c r="B251" s="1">
        <v>-0.9</v>
      </c>
      <c r="D251">
        <f t="shared" si="6"/>
        <v>0.27</v>
      </c>
      <c r="E251">
        <f t="shared" si="7"/>
        <v>0</v>
      </c>
    </row>
    <row r="252" spans="1:5" x14ac:dyDescent="0.25">
      <c r="A252" s="1">
        <v>1.49</v>
      </c>
      <c r="B252" s="1">
        <v>0.21</v>
      </c>
      <c r="D252">
        <f t="shared" si="6"/>
        <v>1.49</v>
      </c>
      <c r="E252">
        <f t="shared" si="7"/>
        <v>0.21</v>
      </c>
    </row>
    <row r="253" spans="1:5" x14ac:dyDescent="0.25">
      <c r="A253" s="1">
        <v>0.68</v>
      </c>
      <c r="B253" s="1">
        <v>-0.45</v>
      </c>
      <c r="D253">
        <f t="shared" si="6"/>
        <v>0.68</v>
      </c>
      <c r="E253">
        <f t="shared" si="7"/>
        <v>0</v>
      </c>
    </row>
    <row r="254" spans="1:5" x14ac:dyDescent="0.25">
      <c r="A254" s="1">
        <v>2</v>
      </c>
      <c r="B254" s="1">
        <v>7.0000000000000007E-2</v>
      </c>
      <c r="D254">
        <f t="shared" si="6"/>
        <v>2</v>
      </c>
      <c r="E254">
        <f t="shared" si="7"/>
        <v>7.0000000000000007E-2</v>
      </c>
    </row>
    <row r="255" spans="1:5" x14ac:dyDescent="0.25">
      <c r="A255" s="1">
        <v>0.61</v>
      </c>
      <c r="B255" s="1">
        <v>-0.27</v>
      </c>
      <c r="D255">
        <f t="shared" si="6"/>
        <v>0.61</v>
      </c>
      <c r="E255">
        <f t="shared" si="7"/>
        <v>0</v>
      </c>
    </row>
    <row r="256" spans="1:5" x14ac:dyDescent="0.25">
      <c r="A256" s="1">
        <v>0.72</v>
      </c>
      <c r="B256" s="1">
        <v>0</v>
      </c>
      <c r="D256">
        <f t="shared" si="6"/>
        <v>0.72</v>
      </c>
      <c r="E256">
        <f t="shared" si="7"/>
        <v>0</v>
      </c>
    </row>
    <row r="257" spans="1:5" x14ac:dyDescent="0.25">
      <c r="A257" s="1">
        <v>0.91</v>
      </c>
      <c r="B257" s="1">
        <v>-0.05</v>
      </c>
      <c r="D257">
        <f t="shared" si="6"/>
        <v>0.91</v>
      </c>
      <c r="E257">
        <f t="shared" si="7"/>
        <v>0</v>
      </c>
    </row>
    <row r="258" spans="1:5" x14ac:dyDescent="0.25">
      <c r="A258" s="1">
        <v>1.39</v>
      </c>
      <c r="B258" s="1">
        <v>0.13</v>
      </c>
      <c r="D258">
        <f t="shared" si="6"/>
        <v>1.39</v>
      </c>
      <c r="E258">
        <f t="shared" si="7"/>
        <v>0.13</v>
      </c>
    </row>
    <row r="259" spans="1:5" x14ac:dyDescent="0.25">
      <c r="A259" s="1">
        <v>0.84</v>
      </c>
      <c r="B259" s="1">
        <v>0.02</v>
      </c>
      <c r="D259">
        <f t="shared" si="6"/>
        <v>0.84</v>
      </c>
      <c r="E259">
        <f t="shared" si="7"/>
        <v>0.02</v>
      </c>
    </row>
    <row r="260" spans="1:5" x14ac:dyDescent="0.25">
      <c r="A260" s="1">
        <v>1.1499999999999999</v>
      </c>
      <c r="B260" s="1">
        <v>0.06</v>
      </c>
      <c r="D260">
        <f t="shared" ref="D260:D323" si="8">IF(A260&lt;0,0,A260)</f>
        <v>1.1499999999999999</v>
      </c>
      <c r="E260">
        <f t="shared" ref="E260:E323" si="9">IF(B260&lt;0,0,B260)</f>
        <v>0.06</v>
      </c>
    </row>
    <row r="261" spans="1:5" x14ac:dyDescent="0.25">
      <c r="A261" s="1">
        <v>1.17</v>
      </c>
      <c r="B261" s="1">
        <v>0.46</v>
      </c>
      <c r="D261">
        <f t="shared" si="8"/>
        <v>1.17</v>
      </c>
      <c r="E261">
        <f t="shared" si="9"/>
        <v>0.46</v>
      </c>
    </row>
    <row r="262" spans="1:5" x14ac:dyDescent="0.25">
      <c r="A262" s="1">
        <v>1.67</v>
      </c>
      <c r="B262" s="1">
        <v>0.67</v>
      </c>
      <c r="D262">
        <f t="shared" si="8"/>
        <v>1.67</v>
      </c>
      <c r="E262">
        <f t="shared" si="9"/>
        <v>0.67</v>
      </c>
    </row>
    <row r="263" spans="1:5" x14ac:dyDescent="0.25">
      <c r="A263" s="1">
        <v>0.35</v>
      </c>
      <c r="B263" s="1">
        <v>-0.26</v>
      </c>
      <c r="D263">
        <f t="shared" si="8"/>
        <v>0.35</v>
      </c>
      <c r="E263">
        <f t="shared" si="9"/>
        <v>0</v>
      </c>
    </row>
    <row r="264" spans="1:5" x14ac:dyDescent="0.25">
      <c r="A264" s="1">
        <v>0.74</v>
      </c>
      <c r="B264" s="1">
        <v>-0.67</v>
      </c>
      <c r="D264">
        <f t="shared" si="8"/>
        <v>0.74</v>
      </c>
      <c r="E264">
        <f t="shared" si="9"/>
        <v>0</v>
      </c>
    </row>
    <row r="265" spans="1:5" x14ac:dyDescent="0.25">
      <c r="A265" s="1">
        <v>1.48</v>
      </c>
      <c r="B265" s="1">
        <v>-0.12</v>
      </c>
      <c r="D265">
        <f t="shared" si="8"/>
        <v>1.48</v>
      </c>
      <c r="E265">
        <f t="shared" si="9"/>
        <v>0</v>
      </c>
    </row>
    <row r="266" spans="1:5" x14ac:dyDescent="0.25">
      <c r="A266" s="1">
        <v>10.44</v>
      </c>
      <c r="B266" s="1">
        <v>8.4600000000000009</v>
      </c>
      <c r="D266">
        <f t="shared" si="8"/>
        <v>10.44</v>
      </c>
      <c r="E266">
        <f t="shared" si="9"/>
        <v>8.4600000000000009</v>
      </c>
    </row>
    <row r="267" spans="1:5" x14ac:dyDescent="0.25">
      <c r="A267" s="1">
        <v>1.4</v>
      </c>
      <c r="B267" s="1">
        <v>-0.31</v>
      </c>
      <c r="D267">
        <f t="shared" si="8"/>
        <v>1.4</v>
      </c>
      <c r="E267">
        <f t="shared" si="9"/>
        <v>0</v>
      </c>
    </row>
    <row r="268" spans="1:5" x14ac:dyDescent="0.25">
      <c r="A268" s="1">
        <v>6.02</v>
      </c>
      <c r="B268" s="1">
        <v>4.74</v>
      </c>
      <c r="D268">
        <f t="shared" si="8"/>
        <v>6.02</v>
      </c>
      <c r="E268">
        <f t="shared" si="9"/>
        <v>4.74</v>
      </c>
    </row>
    <row r="269" spans="1:5" x14ac:dyDescent="0.25">
      <c r="A269" s="1">
        <v>0.92</v>
      </c>
      <c r="B269" s="1">
        <v>-0.4</v>
      </c>
      <c r="D269">
        <f t="shared" si="8"/>
        <v>0.92</v>
      </c>
      <c r="E269">
        <f t="shared" si="9"/>
        <v>0</v>
      </c>
    </row>
    <row r="270" spans="1:5" x14ac:dyDescent="0.25">
      <c r="A270" s="1">
        <v>0.82</v>
      </c>
      <c r="B270" s="1">
        <v>-0.06</v>
      </c>
      <c r="D270">
        <f t="shared" si="8"/>
        <v>0.82</v>
      </c>
      <c r="E270">
        <f t="shared" si="9"/>
        <v>0</v>
      </c>
    </row>
    <row r="271" spans="1:5" x14ac:dyDescent="0.25">
      <c r="A271" s="1">
        <v>5.13</v>
      </c>
      <c r="B271" s="1">
        <v>0.96</v>
      </c>
      <c r="D271">
        <f t="shared" si="8"/>
        <v>5.13</v>
      </c>
      <c r="E271">
        <f t="shared" si="9"/>
        <v>0.96</v>
      </c>
    </row>
    <row r="272" spans="1:5" x14ac:dyDescent="0.25">
      <c r="A272" s="1">
        <v>0.6</v>
      </c>
      <c r="B272" s="1">
        <v>0.03</v>
      </c>
      <c r="D272">
        <f t="shared" si="8"/>
        <v>0.6</v>
      </c>
      <c r="E272">
        <f t="shared" si="9"/>
        <v>0.03</v>
      </c>
    </row>
    <row r="273" spans="1:5" x14ac:dyDescent="0.25">
      <c r="A273" s="1">
        <v>1.29</v>
      </c>
      <c r="B273" s="1">
        <v>0.18</v>
      </c>
      <c r="D273">
        <f t="shared" si="8"/>
        <v>1.29</v>
      </c>
      <c r="E273">
        <f t="shared" si="9"/>
        <v>0.18</v>
      </c>
    </row>
    <row r="274" spans="1:5" x14ac:dyDescent="0.25">
      <c r="A274" s="1">
        <v>0.72</v>
      </c>
      <c r="B274" s="1">
        <v>0</v>
      </c>
      <c r="D274">
        <f t="shared" si="8"/>
        <v>0.72</v>
      </c>
      <c r="E274">
        <f t="shared" si="9"/>
        <v>0</v>
      </c>
    </row>
    <row r="275" spans="1:5" x14ac:dyDescent="0.25">
      <c r="A275" s="1">
        <v>0.91</v>
      </c>
      <c r="B275" s="1">
        <v>-0.05</v>
      </c>
      <c r="D275">
        <f t="shared" si="8"/>
        <v>0.91</v>
      </c>
      <c r="E275">
        <f t="shared" si="9"/>
        <v>0</v>
      </c>
    </row>
    <row r="276" spans="1:5" x14ac:dyDescent="0.25">
      <c r="A276" s="1">
        <v>1.39</v>
      </c>
      <c r="B276" s="1">
        <v>0.13</v>
      </c>
      <c r="D276">
        <f t="shared" si="8"/>
        <v>1.39</v>
      </c>
      <c r="E276">
        <f t="shared" si="9"/>
        <v>0.13</v>
      </c>
    </row>
    <row r="277" spans="1:5" x14ac:dyDescent="0.25">
      <c r="A277" s="1">
        <v>0.84</v>
      </c>
      <c r="B277" s="1">
        <v>0.02</v>
      </c>
      <c r="D277">
        <f t="shared" si="8"/>
        <v>0.84</v>
      </c>
      <c r="E277">
        <f t="shared" si="9"/>
        <v>0.02</v>
      </c>
    </row>
    <row r="278" spans="1:5" x14ac:dyDescent="0.25">
      <c r="A278" s="1">
        <v>1.1499999999999999</v>
      </c>
      <c r="B278" s="1">
        <v>0.06</v>
      </c>
      <c r="D278">
        <f t="shared" si="8"/>
        <v>1.1499999999999999</v>
      </c>
      <c r="E278">
        <f t="shared" si="9"/>
        <v>0.06</v>
      </c>
    </row>
    <row r="279" spans="1:5" x14ac:dyDescent="0.25">
      <c r="A279" s="1">
        <v>1.17</v>
      </c>
      <c r="B279" s="1">
        <v>0.46</v>
      </c>
      <c r="D279">
        <f t="shared" si="8"/>
        <v>1.17</v>
      </c>
      <c r="E279">
        <f t="shared" si="9"/>
        <v>0.46</v>
      </c>
    </row>
    <row r="280" spans="1:5" x14ac:dyDescent="0.25">
      <c r="A280" s="1">
        <v>1.67</v>
      </c>
      <c r="B280" s="1">
        <v>0.67</v>
      </c>
      <c r="D280">
        <f t="shared" si="8"/>
        <v>1.67</v>
      </c>
      <c r="E280">
        <f t="shared" si="9"/>
        <v>0.67</v>
      </c>
    </row>
    <row r="281" spans="1:5" x14ac:dyDescent="0.25">
      <c r="A281" s="1">
        <v>0.35</v>
      </c>
      <c r="B281" s="1">
        <v>-0.26</v>
      </c>
      <c r="D281">
        <f t="shared" si="8"/>
        <v>0.35</v>
      </c>
      <c r="E281">
        <f t="shared" si="9"/>
        <v>0</v>
      </c>
    </row>
    <row r="282" spans="1:5" x14ac:dyDescent="0.25">
      <c r="A282" s="1">
        <v>0.74</v>
      </c>
      <c r="B282" s="1">
        <v>-0.67</v>
      </c>
      <c r="D282">
        <f t="shared" si="8"/>
        <v>0.74</v>
      </c>
      <c r="E282">
        <f t="shared" si="9"/>
        <v>0</v>
      </c>
    </row>
    <row r="283" spans="1:5" x14ac:dyDescent="0.25">
      <c r="A283" s="1">
        <v>1.48</v>
      </c>
      <c r="B283" s="1">
        <v>-0.12</v>
      </c>
      <c r="D283">
        <f t="shared" si="8"/>
        <v>1.48</v>
      </c>
      <c r="E283">
        <f t="shared" si="9"/>
        <v>0</v>
      </c>
    </row>
    <row r="284" spans="1:5" x14ac:dyDescent="0.25">
      <c r="A284" s="1">
        <v>10.44</v>
      </c>
      <c r="B284" s="1">
        <v>8.4600000000000009</v>
      </c>
      <c r="D284">
        <f t="shared" si="8"/>
        <v>10.44</v>
      </c>
      <c r="E284">
        <f t="shared" si="9"/>
        <v>8.4600000000000009</v>
      </c>
    </row>
    <row r="285" spans="1:5" x14ac:dyDescent="0.25">
      <c r="A285" s="1">
        <v>1.4</v>
      </c>
      <c r="B285" s="1">
        <v>-0.31</v>
      </c>
      <c r="D285">
        <f t="shared" si="8"/>
        <v>1.4</v>
      </c>
      <c r="E285">
        <f t="shared" si="9"/>
        <v>0</v>
      </c>
    </row>
    <row r="286" spans="1:5" x14ac:dyDescent="0.25">
      <c r="A286" s="1">
        <v>6.02</v>
      </c>
      <c r="B286" s="1">
        <v>4.74</v>
      </c>
      <c r="D286">
        <f t="shared" si="8"/>
        <v>6.02</v>
      </c>
      <c r="E286">
        <f t="shared" si="9"/>
        <v>4.74</v>
      </c>
    </row>
    <row r="287" spans="1:5" x14ac:dyDescent="0.25">
      <c r="A287" s="1">
        <v>0.92</v>
      </c>
      <c r="B287" s="1">
        <v>-0.4</v>
      </c>
      <c r="D287">
        <f t="shared" si="8"/>
        <v>0.92</v>
      </c>
      <c r="E287">
        <f t="shared" si="9"/>
        <v>0</v>
      </c>
    </row>
    <row r="288" spans="1:5" x14ac:dyDescent="0.25">
      <c r="A288" s="1">
        <v>0.82</v>
      </c>
      <c r="B288" s="1">
        <v>-0.06</v>
      </c>
      <c r="D288">
        <f t="shared" si="8"/>
        <v>0.82</v>
      </c>
      <c r="E288">
        <f t="shared" si="9"/>
        <v>0</v>
      </c>
    </row>
    <row r="289" spans="1:5" x14ac:dyDescent="0.25">
      <c r="A289" s="1">
        <v>5.13</v>
      </c>
      <c r="B289" s="1">
        <v>0.96</v>
      </c>
      <c r="D289">
        <f t="shared" si="8"/>
        <v>5.13</v>
      </c>
      <c r="E289">
        <f t="shared" si="9"/>
        <v>0.96</v>
      </c>
    </row>
    <row r="290" spans="1:5" x14ac:dyDescent="0.25">
      <c r="A290" s="1">
        <v>0.6</v>
      </c>
      <c r="B290" s="1">
        <v>0.03</v>
      </c>
      <c r="D290">
        <f t="shared" si="8"/>
        <v>0.6</v>
      </c>
      <c r="E290">
        <f t="shared" si="9"/>
        <v>0.03</v>
      </c>
    </row>
    <row r="291" spans="1:5" x14ac:dyDescent="0.25">
      <c r="A291" s="1">
        <v>1.29</v>
      </c>
      <c r="B291" s="1">
        <v>0.18</v>
      </c>
      <c r="D291">
        <f t="shared" si="8"/>
        <v>1.29</v>
      </c>
      <c r="E291">
        <f t="shared" si="9"/>
        <v>0.18</v>
      </c>
    </row>
    <row r="292" spans="1:5" x14ac:dyDescent="0.25">
      <c r="A292" s="1">
        <v>0.97</v>
      </c>
      <c r="B292" s="1">
        <v>0.04</v>
      </c>
      <c r="D292">
        <f t="shared" si="8"/>
        <v>0.97</v>
      </c>
      <c r="E292">
        <f t="shared" si="9"/>
        <v>0.04</v>
      </c>
    </row>
    <row r="293" spans="1:5" x14ac:dyDescent="0.25">
      <c r="A293" s="1">
        <v>1.1000000000000001</v>
      </c>
      <c r="B293" s="1">
        <v>-0.05</v>
      </c>
      <c r="D293">
        <f t="shared" si="8"/>
        <v>1.1000000000000001</v>
      </c>
      <c r="E293">
        <f t="shared" si="9"/>
        <v>0</v>
      </c>
    </row>
    <row r="294" spans="1:5" x14ac:dyDescent="0.25">
      <c r="A294" s="1">
        <v>0.94</v>
      </c>
      <c r="B294" s="1">
        <v>0.03</v>
      </c>
      <c r="D294">
        <f t="shared" si="8"/>
        <v>0.94</v>
      </c>
      <c r="E294">
        <f t="shared" si="9"/>
        <v>0.03</v>
      </c>
    </row>
    <row r="295" spans="1:5" x14ac:dyDescent="0.25">
      <c r="A295" s="1">
        <v>0.85</v>
      </c>
      <c r="B295" s="1">
        <v>0.08</v>
      </c>
      <c r="D295">
        <f t="shared" si="8"/>
        <v>0.85</v>
      </c>
      <c r="E295">
        <f t="shared" si="9"/>
        <v>0.08</v>
      </c>
    </row>
    <row r="296" spans="1:5" x14ac:dyDescent="0.25">
      <c r="A296" s="1">
        <v>1.6</v>
      </c>
      <c r="B296" s="1">
        <v>0.1</v>
      </c>
      <c r="D296">
        <f t="shared" si="8"/>
        <v>1.6</v>
      </c>
      <c r="E296">
        <f t="shared" si="9"/>
        <v>0.1</v>
      </c>
    </row>
    <row r="297" spans="1:5" x14ac:dyDescent="0.25">
      <c r="A297" s="1">
        <v>2.1</v>
      </c>
      <c r="B297" s="1">
        <v>0.33</v>
      </c>
      <c r="D297">
        <f t="shared" si="8"/>
        <v>2.1</v>
      </c>
      <c r="E297">
        <f t="shared" si="9"/>
        <v>0.33</v>
      </c>
    </row>
    <row r="298" spans="1:5" x14ac:dyDescent="0.25">
      <c r="A298" s="1">
        <v>0.92</v>
      </c>
      <c r="B298" s="1">
        <v>0.03</v>
      </c>
      <c r="D298">
        <f t="shared" si="8"/>
        <v>0.92</v>
      </c>
      <c r="E298">
        <f t="shared" si="9"/>
        <v>0.03</v>
      </c>
    </row>
    <row r="299" spans="1:5" x14ac:dyDescent="0.25">
      <c r="A299" s="1">
        <v>1.04</v>
      </c>
      <c r="B299" s="1">
        <v>0.05</v>
      </c>
      <c r="D299">
        <f t="shared" si="8"/>
        <v>1.04</v>
      </c>
      <c r="E299">
        <f t="shared" si="9"/>
        <v>0.05</v>
      </c>
    </row>
    <row r="300" spans="1:5" x14ac:dyDescent="0.25">
      <c r="A300" s="1">
        <v>0.87</v>
      </c>
      <c r="B300" s="1">
        <v>0.12</v>
      </c>
      <c r="D300">
        <f t="shared" si="8"/>
        <v>0.87</v>
      </c>
      <c r="E300">
        <f t="shared" si="9"/>
        <v>0.12</v>
      </c>
    </row>
    <row r="301" spans="1:5" x14ac:dyDescent="0.25">
      <c r="A301" s="1">
        <v>2.1800000000000002</v>
      </c>
      <c r="B301" s="1">
        <v>1.47</v>
      </c>
      <c r="D301">
        <f t="shared" si="8"/>
        <v>2.1800000000000002</v>
      </c>
      <c r="E301">
        <f t="shared" si="9"/>
        <v>1.47</v>
      </c>
    </row>
    <row r="302" spans="1:5" x14ac:dyDescent="0.25">
      <c r="A302" s="1">
        <v>1.07</v>
      </c>
      <c r="B302" s="1">
        <v>0.06</v>
      </c>
      <c r="D302">
        <f t="shared" si="8"/>
        <v>1.07</v>
      </c>
      <c r="E302">
        <f t="shared" si="9"/>
        <v>0.06</v>
      </c>
    </row>
    <row r="303" spans="1:5" x14ac:dyDescent="0.25">
      <c r="A303" s="1">
        <v>1.42</v>
      </c>
      <c r="B303" s="1">
        <v>0.18</v>
      </c>
      <c r="D303">
        <f t="shared" si="8"/>
        <v>1.42</v>
      </c>
      <c r="E303">
        <f t="shared" si="9"/>
        <v>0.18</v>
      </c>
    </row>
    <row r="304" spans="1:5" x14ac:dyDescent="0.25">
      <c r="A304" s="1">
        <v>1.23</v>
      </c>
      <c r="B304" s="1">
        <v>0.37</v>
      </c>
      <c r="D304">
        <f t="shared" si="8"/>
        <v>1.23</v>
      </c>
      <c r="E304">
        <f t="shared" si="9"/>
        <v>0.37</v>
      </c>
    </row>
    <row r="305" spans="1:5" x14ac:dyDescent="0.25">
      <c r="A305" s="1">
        <v>0.75</v>
      </c>
      <c r="B305" s="1">
        <v>0.04</v>
      </c>
      <c r="D305">
        <f t="shared" si="8"/>
        <v>0.75</v>
      </c>
      <c r="E305">
        <f t="shared" si="9"/>
        <v>0.04</v>
      </c>
    </row>
    <row r="306" spans="1:5" x14ac:dyDescent="0.25">
      <c r="A306" s="1">
        <v>0.71</v>
      </c>
      <c r="B306" s="1">
        <v>0.04</v>
      </c>
      <c r="D306">
        <f t="shared" si="8"/>
        <v>0.71</v>
      </c>
      <c r="E306">
        <f t="shared" si="9"/>
        <v>0.04</v>
      </c>
    </row>
    <row r="307" spans="1:5" x14ac:dyDescent="0.25">
      <c r="A307" s="1">
        <v>1.63</v>
      </c>
      <c r="B307" s="1">
        <v>0.23</v>
      </c>
      <c r="D307">
        <f t="shared" si="8"/>
        <v>1.63</v>
      </c>
      <c r="E307">
        <f t="shared" si="9"/>
        <v>0.23</v>
      </c>
    </row>
    <row r="308" spans="1:5" x14ac:dyDescent="0.25">
      <c r="A308" s="1">
        <v>2.21</v>
      </c>
      <c r="B308" s="1">
        <v>1.1399999999999999</v>
      </c>
      <c r="D308">
        <f t="shared" si="8"/>
        <v>2.21</v>
      </c>
      <c r="E308">
        <f t="shared" si="9"/>
        <v>1.1399999999999999</v>
      </c>
    </row>
    <row r="309" spans="1:5" x14ac:dyDescent="0.25">
      <c r="A309" s="1">
        <v>1.06</v>
      </c>
      <c r="B309" s="1">
        <v>-0.1</v>
      </c>
      <c r="D309">
        <f t="shared" si="8"/>
        <v>1.06</v>
      </c>
      <c r="E309">
        <f t="shared" si="9"/>
        <v>0</v>
      </c>
    </row>
    <row r="310" spans="1:5" x14ac:dyDescent="0.25">
      <c r="A310" s="1">
        <v>0.87</v>
      </c>
      <c r="B310" s="1">
        <v>-0.04</v>
      </c>
      <c r="D310">
        <f t="shared" si="8"/>
        <v>0.87</v>
      </c>
      <c r="E310">
        <f t="shared" si="9"/>
        <v>0</v>
      </c>
    </row>
    <row r="311" spans="1:5" x14ac:dyDescent="0.25">
      <c r="A311" s="1">
        <v>0.51</v>
      </c>
      <c r="B311" s="1">
        <v>-0.02</v>
      </c>
      <c r="D311">
        <f t="shared" si="8"/>
        <v>0.51</v>
      </c>
      <c r="E311">
        <f t="shared" si="9"/>
        <v>0</v>
      </c>
    </row>
    <row r="312" spans="1:5" x14ac:dyDescent="0.25">
      <c r="A312" s="1">
        <v>0.94</v>
      </c>
      <c r="B312" s="1">
        <v>-0.12</v>
      </c>
      <c r="D312">
        <f t="shared" si="8"/>
        <v>0.94</v>
      </c>
      <c r="E312">
        <f t="shared" si="9"/>
        <v>0</v>
      </c>
    </row>
    <row r="313" spans="1:5" x14ac:dyDescent="0.25">
      <c r="A313" s="1">
        <v>1.1299999999999999</v>
      </c>
      <c r="B313" s="1">
        <v>0.11</v>
      </c>
      <c r="D313">
        <f t="shared" si="8"/>
        <v>1.1299999999999999</v>
      </c>
      <c r="E313">
        <f t="shared" si="9"/>
        <v>0.11</v>
      </c>
    </row>
    <row r="314" spans="1:5" x14ac:dyDescent="0.25">
      <c r="A314" s="1">
        <v>0.72</v>
      </c>
      <c r="B314" s="1">
        <v>-0.02</v>
      </c>
      <c r="D314">
        <f t="shared" si="8"/>
        <v>0.72</v>
      </c>
      <c r="E314">
        <f t="shared" si="9"/>
        <v>0</v>
      </c>
    </row>
    <row r="315" spans="1:5" x14ac:dyDescent="0.25">
      <c r="A315" s="1">
        <v>1.29</v>
      </c>
      <c r="B315" s="1">
        <v>0.01</v>
      </c>
      <c r="D315">
        <f t="shared" si="8"/>
        <v>1.29</v>
      </c>
      <c r="E315">
        <f t="shared" si="9"/>
        <v>0.01</v>
      </c>
    </row>
    <row r="316" spans="1:5" x14ac:dyDescent="0.25">
      <c r="A316" s="1">
        <v>1.34</v>
      </c>
      <c r="B316" s="1">
        <v>0.38</v>
      </c>
      <c r="D316">
        <f t="shared" si="8"/>
        <v>1.34</v>
      </c>
      <c r="E316">
        <f t="shared" si="9"/>
        <v>0.38</v>
      </c>
    </row>
    <row r="317" spans="1:5" x14ac:dyDescent="0.25">
      <c r="A317" s="1">
        <v>1.1100000000000001</v>
      </c>
      <c r="B317" s="1">
        <v>0.44</v>
      </c>
      <c r="D317">
        <f t="shared" si="8"/>
        <v>1.1100000000000001</v>
      </c>
      <c r="E317">
        <f t="shared" si="9"/>
        <v>0.44</v>
      </c>
    </row>
    <row r="318" spans="1:5" x14ac:dyDescent="0.25">
      <c r="A318" s="1">
        <v>0.91</v>
      </c>
      <c r="B318" s="1">
        <v>0.11</v>
      </c>
      <c r="D318">
        <f t="shared" si="8"/>
        <v>0.91</v>
      </c>
      <c r="E318">
        <f t="shared" si="9"/>
        <v>0.11</v>
      </c>
    </row>
    <row r="319" spans="1:5" x14ac:dyDescent="0.25">
      <c r="A319" s="1">
        <v>0.68</v>
      </c>
      <c r="B319" s="1">
        <v>-0.21</v>
      </c>
      <c r="D319">
        <f t="shared" si="8"/>
        <v>0.68</v>
      </c>
      <c r="E319">
        <f t="shared" si="9"/>
        <v>0</v>
      </c>
    </row>
    <row r="320" spans="1:5" x14ac:dyDescent="0.25">
      <c r="A320" s="1">
        <v>0.74</v>
      </c>
      <c r="B320" s="1">
        <v>0.08</v>
      </c>
      <c r="D320">
        <f t="shared" si="8"/>
        <v>0.74</v>
      </c>
      <c r="E320">
        <f t="shared" si="9"/>
        <v>0.08</v>
      </c>
    </row>
    <row r="321" spans="1:5" x14ac:dyDescent="0.25">
      <c r="A321" s="1">
        <v>0.65</v>
      </c>
      <c r="B321" s="1">
        <v>0.05</v>
      </c>
      <c r="D321">
        <f t="shared" si="8"/>
        <v>0.65</v>
      </c>
      <c r="E321">
        <f t="shared" si="9"/>
        <v>0.05</v>
      </c>
    </row>
    <row r="322" spans="1:5" x14ac:dyDescent="0.25">
      <c r="A322" s="1">
        <v>1.29</v>
      </c>
      <c r="B322" s="1">
        <v>-0.04</v>
      </c>
      <c r="D322">
        <f t="shared" si="8"/>
        <v>1.29</v>
      </c>
      <c r="E322">
        <f t="shared" si="9"/>
        <v>0</v>
      </c>
    </row>
    <row r="323" spans="1:5" x14ac:dyDescent="0.25">
      <c r="A323" s="1">
        <v>1.1499999999999999</v>
      </c>
      <c r="B323" s="1">
        <v>0.05</v>
      </c>
      <c r="D323">
        <f t="shared" si="8"/>
        <v>1.1499999999999999</v>
      </c>
      <c r="E323">
        <f t="shared" si="9"/>
        <v>0.05</v>
      </c>
    </row>
    <row r="324" spans="1:5" x14ac:dyDescent="0.25">
      <c r="A324" s="1">
        <v>0.66</v>
      </c>
      <c r="B324" s="1">
        <v>0.1</v>
      </c>
      <c r="D324">
        <f t="shared" ref="D324:D387" si="10">IF(A324&lt;0,0,A324)</f>
        <v>0.66</v>
      </c>
      <c r="E324">
        <f t="shared" ref="E324:E387" si="11">IF(B324&lt;0,0,B324)</f>
        <v>0.1</v>
      </c>
    </row>
    <row r="325" spans="1:5" x14ac:dyDescent="0.25">
      <c r="A325" s="1">
        <v>0.56999999999999995</v>
      </c>
      <c r="B325" s="1">
        <v>0.09</v>
      </c>
      <c r="D325">
        <f t="shared" si="10"/>
        <v>0.56999999999999995</v>
      </c>
      <c r="E325">
        <f t="shared" si="11"/>
        <v>0.09</v>
      </c>
    </row>
    <row r="326" spans="1:5" x14ac:dyDescent="0.25">
      <c r="A326" s="1">
        <v>1.2</v>
      </c>
      <c r="B326" s="1">
        <v>0.09</v>
      </c>
      <c r="D326">
        <f t="shared" si="10"/>
        <v>1.2</v>
      </c>
      <c r="E326">
        <f t="shared" si="11"/>
        <v>0.09</v>
      </c>
    </row>
    <row r="327" spans="1:5" x14ac:dyDescent="0.25">
      <c r="A327" s="1">
        <v>0.92</v>
      </c>
      <c r="B327" s="1">
        <v>0.17</v>
      </c>
      <c r="D327">
        <f t="shared" si="10"/>
        <v>0.92</v>
      </c>
      <c r="E327">
        <f t="shared" si="11"/>
        <v>0.17</v>
      </c>
    </row>
    <row r="328" spans="1:5" x14ac:dyDescent="0.25">
      <c r="A328" s="1">
        <v>1</v>
      </c>
      <c r="B328" s="1">
        <v>-0.26</v>
      </c>
      <c r="D328">
        <f t="shared" si="10"/>
        <v>1</v>
      </c>
      <c r="E328">
        <f t="shared" si="11"/>
        <v>0</v>
      </c>
    </row>
    <row r="329" spans="1:5" x14ac:dyDescent="0.25">
      <c r="A329" s="1">
        <v>1.33</v>
      </c>
      <c r="B329" s="1">
        <v>0.33</v>
      </c>
      <c r="D329">
        <f t="shared" si="10"/>
        <v>1.33</v>
      </c>
      <c r="E329">
        <f t="shared" si="11"/>
        <v>0.33</v>
      </c>
    </row>
    <row r="330" spans="1:5" x14ac:dyDescent="0.25">
      <c r="A330" s="1">
        <v>1.84</v>
      </c>
      <c r="B330" s="1">
        <v>0.16</v>
      </c>
      <c r="D330">
        <f t="shared" si="10"/>
        <v>1.84</v>
      </c>
      <c r="E330">
        <f t="shared" si="11"/>
        <v>0.16</v>
      </c>
    </row>
    <row r="331" spans="1:5" x14ac:dyDescent="0.25">
      <c r="A331" s="1">
        <v>0.94</v>
      </c>
      <c r="B331" s="1">
        <v>-0.08</v>
      </c>
      <c r="D331">
        <f t="shared" si="10"/>
        <v>0.94</v>
      </c>
      <c r="E331">
        <f t="shared" si="11"/>
        <v>0</v>
      </c>
    </row>
    <row r="332" spans="1:5" x14ac:dyDescent="0.25">
      <c r="A332" s="1">
        <v>2.75</v>
      </c>
      <c r="B332" s="1">
        <v>1.7</v>
      </c>
      <c r="D332">
        <f t="shared" si="10"/>
        <v>2.75</v>
      </c>
      <c r="E332">
        <f t="shared" si="11"/>
        <v>1.7</v>
      </c>
    </row>
    <row r="333" spans="1:5" x14ac:dyDescent="0.25">
      <c r="A333" s="1">
        <v>2.31</v>
      </c>
      <c r="B333" s="1">
        <v>0.74</v>
      </c>
      <c r="D333">
        <f t="shared" si="10"/>
        <v>2.31</v>
      </c>
      <c r="E333">
        <f t="shared" si="11"/>
        <v>0.74</v>
      </c>
    </row>
    <row r="334" spans="1:5" x14ac:dyDescent="0.25">
      <c r="A334" s="1">
        <v>1.96</v>
      </c>
      <c r="B334" s="1">
        <v>-0.1</v>
      </c>
      <c r="D334">
        <f t="shared" si="10"/>
        <v>1.96</v>
      </c>
      <c r="E334">
        <f t="shared" si="11"/>
        <v>0</v>
      </c>
    </row>
    <row r="335" spans="1:5" x14ac:dyDescent="0.25">
      <c r="A335" s="1">
        <v>1.78</v>
      </c>
      <c r="B335" s="1">
        <v>-0.14000000000000001</v>
      </c>
      <c r="D335">
        <f t="shared" si="10"/>
        <v>1.78</v>
      </c>
      <c r="E335">
        <f t="shared" si="11"/>
        <v>0</v>
      </c>
    </row>
    <row r="336" spans="1:5" x14ac:dyDescent="0.25">
      <c r="A336" s="1">
        <v>1.48</v>
      </c>
      <c r="B336" s="1">
        <v>-0.16</v>
      </c>
      <c r="D336">
        <f t="shared" si="10"/>
        <v>1.48</v>
      </c>
      <c r="E336">
        <f t="shared" si="11"/>
        <v>0</v>
      </c>
    </row>
    <row r="337" spans="1:5" x14ac:dyDescent="0.25">
      <c r="A337" s="1">
        <v>0.38</v>
      </c>
      <c r="B337" s="1">
        <v>0.05</v>
      </c>
      <c r="D337">
        <f t="shared" si="10"/>
        <v>0.38</v>
      </c>
      <c r="E337">
        <f t="shared" si="11"/>
        <v>0.05</v>
      </c>
    </row>
    <row r="338" spans="1:5" x14ac:dyDescent="0.25">
      <c r="A338" s="1">
        <v>2.8</v>
      </c>
      <c r="B338" s="1">
        <v>2.14</v>
      </c>
      <c r="D338">
        <f t="shared" si="10"/>
        <v>2.8</v>
      </c>
      <c r="E338">
        <f t="shared" si="11"/>
        <v>2.14</v>
      </c>
    </row>
    <row r="339" spans="1:5" x14ac:dyDescent="0.25">
      <c r="A339" s="1">
        <v>0.78</v>
      </c>
      <c r="B339" s="1">
        <v>7.0000000000000007E-2</v>
      </c>
      <c r="D339">
        <f t="shared" si="10"/>
        <v>0.78</v>
      </c>
      <c r="E339">
        <f t="shared" si="11"/>
        <v>7.0000000000000007E-2</v>
      </c>
    </row>
    <row r="340" spans="1:5" x14ac:dyDescent="0.25">
      <c r="A340" s="1">
        <v>1.77</v>
      </c>
      <c r="B340" s="1">
        <v>-0.21</v>
      </c>
      <c r="D340">
        <f t="shared" si="10"/>
        <v>1.77</v>
      </c>
      <c r="E340">
        <f t="shared" si="11"/>
        <v>0</v>
      </c>
    </row>
    <row r="341" spans="1:5" x14ac:dyDescent="0.25">
      <c r="A341" s="1">
        <v>1.64</v>
      </c>
      <c r="B341" s="1">
        <v>0.86</v>
      </c>
      <c r="D341">
        <f t="shared" si="10"/>
        <v>1.64</v>
      </c>
      <c r="E341">
        <f t="shared" si="11"/>
        <v>0.86</v>
      </c>
    </row>
    <row r="342" spans="1:5" x14ac:dyDescent="0.25">
      <c r="A342" s="1">
        <v>4.04</v>
      </c>
      <c r="B342" s="1">
        <v>2.27</v>
      </c>
      <c r="D342">
        <f t="shared" si="10"/>
        <v>4.04</v>
      </c>
      <c r="E342">
        <f t="shared" si="11"/>
        <v>2.27</v>
      </c>
    </row>
    <row r="343" spans="1:5" x14ac:dyDescent="0.25">
      <c r="A343" s="1">
        <v>3.83</v>
      </c>
      <c r="B343" s="1">
        <v>2.09</v>
      </c>
      <c r="D343">
        <f t="shared" si="10"/>
        <v>3.83</v>
      </c>
      <c r="E343">
        <f t="shared" si="11"/>
        <v>2.09</v>
      </c>
    </row>
    <row r="344" spans="1:5" x14ac:dyDescent="0.25">
      <c r="A344" s="1">
        <v>2.35</v>
      </c>
      <c r="B344" s="1">
        <v>-0.03</v>
      </c>
      <c r="D344">
        <f t="shared" si="10"/>
        <v>2.35</v>
      </c>
      <c r="E344">
        <f t="shared" si="11"/>
        <v>0</v>
      </c>
    </row>
    <row r="345" spans="1:5" x14ac:dyDescent="0.25">
      <c r="A345" s="1">
        <v>2.34</v>
      </c>
      <c r="B345" s="1">
        <v>-0.23</v>
      </c>
      <c r="D345">
        <f t="shared" si="10"/>
        <v>2.34</v>
      </c>
      <c r="E345">
        <f t="shared" si="11"/>
        <v>0</v>
      </c>
    </row>
    <row r="346" spans="1:5" x14ac:dyDescent="0.25">
      <c r="A346" s="1">
        <v>0.97</v>
      </c>
      <c r="B346" s="1">
        <v>0.18</v>
      </c>
      <c r="D346">
        <f t="shared" si="10"/>
        <v>0.97</v>
      </c>
      <c r="E346">
        <f t="shared" si="11"/>
        <v>0.18</v>
      </c>
    </row>
    <row r="347" spans="1:5" x14ac:dyDescent="0.25">
      <c r="A347" s="1">
        <v>1.27</v>
      </c>
      <c r="B347" s="1">
        <v>0.63</v>
      </c>
      <c r="D347">
        <f t="shared" si="10"/>
        <v>1.27</v>
      </c>
      <c r="E347">
        <f t="shared" si="11"/>
        <v>0.63</v>
      </c>
    </row>
    <row r="348" spans="1:5" x14ac:dyDescent="0.25">
      <c r="A348" s="1">
        <v>0.7</v>
      </c>
      <c r="B348" s="1">
        <v>-0.06</v>
      </c>
      <c r="D348">
        <f t="shared" si="10"/>
        <v>0.7</v>
      </c>
      <c r="E348">
        <f t="shared" si="11"/>
        <v>0</v>
      </c>
    </row>
    <row r="349" spans="1:5" x14ac:dyDescent="0.25">
      <c r="A349" s="1">
        <v>1.93</v>
      </c>
      <c r="B349" s="1">
        <v>0.61</v>
      </c>
      <c r="D349">
        <f t="shared" si="10"/>
        <v>1.93</v>
      </c>
      <c r="E349">
        <f t="shared" si="11"/>
        <v>0.61</v>
      </c>
    </row>
    <row r="350" spans="1:5" x14ac:dyDescent="0.25">
      <c r="A350" s="1">
        <v>0.72</v>
      </c>
      <c r="B350" s="1">
        <v>-0.04</v>
      </c>
      <c r="D350">
        <f t="shared" si="10"/>
        <v>0.72</v>
      </c>
      <c r="E350">
        <f t="shared" si="11"/>
        <v>0</v>
      </c>
    </row>
    <row r="351" spans="1:5" x14ac:dyDescent="0.25">
      <c r="A351" s="1">
        <v>1.62</v>
      </c>
      <c r="B351" s="1">
        <v>0.32</v>
      </c>
      <c r="D351">
        <f t="shared" si="10"/>
        <v>1.62</v>
      </c>
      <c r="E351">
        <f t="shared" si="11"/>
        <v>0.32</v>
      </c>
    </row>
    <row r="352" spans="1:5" x14ac:dyDescent="0.25">
      <c r="A352" s="1">
        <v>1.65</v>
      </c>
      <c r="B352" s="1">
        <v>0.1</v>
      </c>
      <c r="D352">
        <f t="shared" si="10"/>
        <v>1.65</v>
      </c>
      <c r="E352">
        <f t="shared" si="11"/>
        <v>0.1</v>
      </c>
    </row>
    <row r="353" spans="1:5" x14ac:dyDescent="0.25">
      <c r="A353" s="1">
        <v>1.1200000000000001</v>
      </c>
      <c r="B353" s="1">
        <v>0.08</v>
      </c>
      <c r="D353">
        <f t="shared" si="10"/>
        <v>1.1200000000000001</v>
      </c>
      <c r="E353">
        <f t="shared" si="11"/>
        <v>0.08</v>
      </c>
    </row>
    <row r="354" spans="1:5" x14ac:dyDescent="0.25">
      <c r="A354" s="1">
        <v>1.1000000000000001</v>
      </c>
      <c r="B354" s="1">
        <v>-0.23</v>
      </c>
      <c r="D354">
        <f t="shared" si="10"/>
        <v>1.1000000000000001</v>
      </c>
      <c r="E354">
        <f t="shared" si="11"/>
        <v>0</v>
      </c>
    </row>
    <row r="355" spans="1:5" x14ac:dyDescent="0.25">
      <c r="A355" s="1">
        <v>0.51</v>
      </c>
      <c r="B355" s="1">
        <v>-0.09</v>
      </c>
      <c r="D355">
        <f t="shared" si="10"/>
        <v>0.51</v>
      </c>
      <c r="E355">
        <f t="shared" si="11"/>
        <v>0</v>
      </c>
    </row>
    <row r="356" spans="1:5" x14ac:dyDescent="0.25">
      <c r="A356" s="1">
        <v>0.74</v>
      </c>
      <c r="B356" s="1">
        <v>-0.11</v>
      </c>
      <c r="D356">
        <f t="shared" si="10"/>
        <v>0.74</v>
      </c>
      <c r="E356">
        <f t="shared" si="11"/>
        <v>0</v>
      </c>
    </row>
    <row r="357" spans="1:5" x14ac:dyDescent="0.25">
      <c r="A357" s="1">
        <v>1.56</v>
      </c>
      <c r="B357" s="1">
        <v>-0.2</v>
      </c>
      <c r="D357">
        <f t="shared" si="10"/>
        <v>1.56</v>
      </c>
      <c r="E357">
        <f t="shared" si="11"/>
        <v>0</v>
      </c>
    </row>
    <row r="358" spans="1:5" x14ac:dyDescent="0.25">
      <c r="A358" s="1">
        <v>1.75</v>
      </c>
      <c r="B358" s="1">
        <v>-0.06</v>
      </c>
      <c r="D358">
        <f t="shared" si="10"/>
        <v>1.75</v>
      </c>
      <c r="E358">
        <f t="shared" si="11"/>
        <v>0</v>
      </c>
    </row>
    <row r="359" spans="1:5" x14ac:dyDescent="0.25">
      <c r="A359" s="1">
        <v>0.74</v>
      </c>
      <c r="B359" s="1">
        <v>-0.13</v>
      </c>
      <c r="D359">
        <f t="shared" si="10"/>
        <v>0.74</v>
      </c>
      <c r="E359">
        <f t="shared" si="11"/>
        <v>0</v>
      </c>
    </row>
    <row r="360" spans="1:5" x14ac:dyDescent="0.25">
      <c r="A360" s="1">
        <v>0.89</v>
      </c>
      <c r="B360" s="1">
        <v>-0.05</v>
      </c>
      <c r="D360">
        <f t="shared" si="10"/>
        <v>0.89</v>
      </c>
      <c r="E360">
        <f t="shared" si="11"/>
        <v>0</v>
      </c>
    </row>
    <row r="361" spans="1:5" x14ac:dyDescent="0.25">
      <c r="A361" s="1">
        <v>0.76</v>
      </c>
      <c r="B361" s="1">
        <v>-0.03</v>
      </c>
      <c r="D361">
        <f t="shared" si="10"/>
        <v>0.76</v>
      </c>
      <c r="E361">
        <f t="shared" si="11"/>
        <v>0</v>
      </c>
    </row>
    <row r="362" spans="1:5" x14ac:dyDescent="0.25">
      <c r="A362" s="1">
        <v>0.82</v>
      </c>
      <c r="B362" s="1">
        <v>0.24</v>
      </c>
      <c r="D362">
        <f t="shared" si="10"/>
        <v>0.82</v>
      </c>
      <c r="E362">
        <f t="shared" si="11"/>
        <v>0.24</v>
      </c>
    </row>
    <row r="363" spans="1:5" x14ac:dyDescent="0.25">
      <c r="A363" s="1">
        <v>0.74</v>
      </c>
      <c r="B363" s="1">
        <v>-0.1</v>
      </c>
      <c r="D363">
        <f t="shared" si="10"/>
        <v>0.74</v>
      </c>
      <c r="E363">
        <f t="shared" si="11"/>
        <v>0</v>
      </c>
    </row>
    <row r="364" spans="1:5" x14ac:dyDescent="0.25">
      <c r="A364" s="1">
        <v>1.42</v>
      </c>
      <c r="B364" s="1">
        <v>-0.1</v>
      </c>
      <c r="D364">
        <f t="shared" si="10"/>
        <v>1.42</v>
      </c>
      <c r="E364">
        <f t="shared" si="11"/>
        <v>0</v>
      </c>
    </row>
    <row r="365" spans="1:5" x14ac:dyDescent="0.25">
      <c r="A365" s="1">
        <v>9.42</v>
      </c>
      <c r="B365" s="1">
        <v>7.77</v>
      </c>
      <c r="D365">
        <f t="shared" si="10"/>
        <v>9.42</v>
      </c>
      <c r="E365">
        <f t="shared" si="11"/>
        <v>7.77</v>
      </c>
    </row>
    <row r="366" spans="1:5" x14ac:dyDescent="0.25">
      <c r="A366" s="1">
        <v>1.85</v>
      </c>
      <c r="B366" s="1">
        <v>-0.63</v>
      </c>
      <c r="D366">
        <f t="shared" si="10"/>
        <v>1.85</v>
      </c>
      <c r="E366">
        <f t="shared" si="11"/>
        <v>0</v>
      </c>
    </row>
    <row r="367" spans="1:5" x14ac:dyDescent="0.25">
      <c r="A367" s="1">
        <v>1.67</v>
      </c>
      <c r="B367" s="1">
        <v>-0.04</v>
      </c>
      <c r="D367">
        <f t="shared" si="10"/>
        <v>1.67</v>
      </c>
      <c r="E367">
        <f t="shared" si="11"/>
        <v>0</v>
      </c>
    </row>
    <row r="368" spans="1:5" x14ac:dyDescent="0.25">
      <c r="A368" s="1">
        <v>1.35</v>
      </c>
      <c r="B368" s="1">
        <v>0.01</v>
      </c>
      <c r="D368">
        <f t="shared" si="10"/>
        <v>1.35</v>
      </c>
      <c r="E368">
        <f t="shared" si="11"/>
        <v>0.01</v>
      </c>
    </row>
    <row r="369" spans="1:5" x14ac:dyDescent="0.25">
      <c r="A369" s="1">
        <v>2.2999999999999998</v>
      </c>
      <c r="B369" s="1">
        <v>0.71</v>
      </c>
      <c r="D369">
        <f t="shared" si="10"/>
        <v>2.2999999999999998</v>
      </c>
      <c r="E369">
        <f t="shared" si="11"/>
        <v>0.71</v>
      </c>
    </row>
    <row r="370" spans="1:5" x14ac:dyDescent="0.25">
      <c r="A370" s="1">
        <v>1.84</v>
      </c>
      <c r="B370" s="1">
        <v>0.03</v>
      </c>
      <c r="D370">
        <f t="shared" si="10"/>
        <v>1.84</v>
      </c>
      <c r="E370">
        <f t="shared" si="11"/>
        <v>0.03</v>
      </c>
    </row>
    <row r="371" spans="1:5" x14ac:dyDescent="0.25">
      <c r="A371" s="1">
        <v>1.3</v>
      </c>
      <c r="B371" s="1">
        <v>-0.02</v>
      </c>
      <c r="D371">
        <f t="shared" si="10"/>
        <v>1.3</v>
      </c>
      <c r="E371">
        <f t="shared" si="11"/>
        <v>0</v>
      </c>
    </row>
    <row r="372" spans="1:5" x14ac:dyDescent="0.25">
      <c r="A372" s="1">
        <v>1.82</v>
      </c>
      <c r="B372" s="1">
        <v>-0.13</v>
      </c>
      <c r="D372">
        <f t="shared" si="10"/>
        <v>1.82</v>
      </c>
      <c r="E372">
        <f t="shared" si="11"/>
        <v>0</v>
      </c>
    </row>
    <row r="373" spans="1:5" x14ac:dyDescent="0.25">
      <c r="A373" s="1">
        <v>4.33</v>
      </c>
      <c r="B373" s="1">
        <v>2.69</v>
      </c>
      <c r="D373">
        <f t="shared" si="10"/>
        <v>4.33</v>
      </c>
      <c r="E373">
        <f t="shared" si="11"/>
        <v>2.69</v>
      </c>
    </row>
    <row r="374" spans="1:5" x14ac:dyDescent="0.25">
      <c r="A374" s="1">
        <v>1.48</v>
      </c>
      <c r="B374" s="1">
        <v>-0.06</v>
      </c>
      <c r="D374">
        <f t="shared" si="10"/>
        <v>1.48</v>
      </c>
      <c r="E374">
        <f t="shared" si="11"/>
        <v>0</v>
      </c>
    </row>
    <row r="375" spans="1:5" x14ac:dyDescent="0.25">
      <c r="A375" s="1">
        <v>0.99</v>
      </c>
      <c r="B375" s="1">
        <v>-0.21</v>
      </c>
      <c r="D375">
        <f t="shared" si="10"/>
        <v>0.99</v>
      </c>
      <c r="E375">
        <f t="shared" si="11"/>
        <v>0</v>
      </c>
    </row>
    <row r="376" spans="1:5" x14ac:dyDescent="0.25">
      <c r="A376" s="1">
        <v>1.19</v>
      </c>
      <c r="B376" s="1">
        <v>-0.13</v>
      </c>
      <c r="D376">
        <f t="shared" si="10"/>
        <v>1.19</v>
      </c>
      <c r="E376">
        <f t="shared" si="11"/>
        <v>0</v>
      </c>
    </row>
    <row r="377" spans="1:5" x14ac:dyDescent="0.25">
      <c r="A377" s="1">
        <v>1.1499999999999999</v>
      </c>
      <c r="B377" s="1">
        <v>-0.51</v>
      </c>
      <c r="D377">
        <f t="shared" si="10"/>
        <v>1.1499999999999999</v>
      </c>
      <c r="E377">
        <f t="shared" si="11"/>
        <v>0</v>
      </c>
    </row>
    <row r="378" spans="1:5" x14ac:dyDescent="0.25">
      <c r="A378" s="1">
        <v>0.41</v>
      </c>
      <c r="B378" s="1">
        <v>-0.68</v>
      </c>
      <c r="D378">
        <f t="shared" si="10"/>
        <v>0.41</v>
      </c>
      <c r="E378">
        <f t="shared" si="11"/>
        <v>0</v>
      </c>
    </row>
    <row r="379" spans="1:5" x14ac:dyDescent="0.25">
      <c r="A379" s="1">
        <v>1.0900000000000001</v>
      </c>
      <c r="B379" s="1">
        <v>0.15</v>
      </c>
      <c r="D379">
        <f t="shared" si="10"/>
        <v>1.0900000000000001</v>
      </c>
      <c r="E379">
        <f t="shared" si="11"/>
        <v>0.15</v>
      </c>
    </row>
    <row r="380" spans="1:5" x14ac:dyDescent="0.25">
      <c r="A380" s="1">
        <v>4.33</v>
      </c>
      <c r="B380" s="1">
        <v>2.97</v>
      </c>
      <c r="D380">
        <f t="shared" si="10"/>
        <v>4.33</v>
      </c>
      <c r="E380">
        <f t="shared" si="11"/>
        <v>2.97</v>
      </c>
    </row>
    <row r="381" spans="1:5" x14ac:dyDescent="0.25">
      <c r="A381" s="1">
        <v>0.99</v>
      </c>
      <c r="B381" s="1">
        <v>-0.26</v>
      </c>
      <c r="D381">
        <f t="shared" si="10"/>
        <v>0.99</v>
      </c>
      <c r="E381">
        <f t="shared" si="11"/>
        <v>0</v>
      </c>
    </row>
    <row r="382" spans="1:5" x14ac:dyDescent="0.25">
      <c r="A382" s="1">
        <v>0.42</v>
      </c>
      <c r="B382" s="1">
        <v>-0.05</v>
      </c>
      <c r="D382">
        <f t="shared" si="10"/>
        <v>0.42</v>
      </c>
      <c r="E382">
        <f t="shared" si="11"/>
        <v>0</v>
      </c>
    </row>
    <row r="383" spans="1:5" x14ac:dyDescent="0.25">
      <c r="A383" s="1">
        <v>1.05</v>
      </c>
      <c r="B383" s="1">
        <v>0.08</v>
      </c>
      <c r="D383">
        <f t="shared" si="10"/>
        <v>1.05</v>
      </c>
      <c r="E383">
        <f t="shared" si="11"/>
        <v>0.08</v>
      </c>
    </row>
    <row r="384" spans="1:5" x14ac:dyDescent="0.25">
      <c r="A384" s="1">
        <v>12.48</v>
      </c>
      <c r="B384" s="1">
        <v>10.93</v>
      </c>
      <c r="D384">
        <f t="shared" si="10"/>
        <v>12.48</v>
      </c>
      <c r="E384">
        <f t="shared" si="11"/>
        <v>10.93</v>
      </c>
    </row>
    <row r="385" spans="1:5" x14ac:dyDescent="0.25">
      <c r="A385" s="1">
        <v>1.31</v>
      </c>
      <c r="B385" s="1">
        <v>-0.03</v>
      </c>
      <c r="D385">
        <f t="shared" si="10"/>
        <v>1.31</v>
      </c>
      <c r="E385">
        <f t="shared" si="11"/>
        <v>0</v>
      </c>
    </row>
    <row r="386" spans="1:5" x14ac:dyDescent="0.25">
      <c r="A386" s="1">
        <v>0.79</v>
      </c>
      <c r="B386" s="1">
        <v>-0.23</v>
      </c>
      <c r="D386">
        <f t="shared" si="10"/>
        <v>0.79</v>
      </c>
      <c r="E386">
        <f t="shared" si="11"/>
        <v>0</v>
      </c>
    </row>
    <row r="387" spans="1:5" x14ac:dyDescent="0.25">
      <c r="A387" s="1">
        <v>1.28</v>
      </c>
      <c r="B387" s="1">
        <v>-0.01</v>
      </c>
      <c r="D387">
        <f t="shared" si="10"/>
        <v>1.28</v>
      </c>
      <c r="E387">
        <f t="shared" si="11"/>
        <v>0</v>
      </c>
    </row>
    <row r="388" spans="1:5" x14ac:dyDescent="0.25">
      <c r="A388" s="1">
        <v>1.01</v>
      </c>
      <c r="B388" s="1">
        <v>0</v>
      </c>
      <c r="D388">
        <f t="shared" ref="D388:D451" si="12">IF(A388&lt;0,0,A388)</f>
        <v>1.01</v>
      </c>
      <c r="E388">
        <f t="shared" ref="E388:E451" si="13">IF(B388&lt;0,0,B388)</f>
        <v>0</v>
      </c>
    </row>
    <row r="389" spans="1:5" x14ac:dyDescent="0.25">
      <c r="A389" s="1">
        <v>1.0900000000000001</v>
      </c>
      <c r="B389" s="1">
        <v>0.15</v>
      </c>
      <c r="D389">
        <f t="shared" si="12"/>
        <v>1.0900000000000001</v>
      </c>
      <c r="E389">
        <f t="shared" si="13"/>
        <v>0.15</v>
      </c>
    </row>
    <row r="390" spans="1:5" x14ac:dyDescent="0.25">
      <c r="A390" s="1">
        <v>3.48</v>
      </c>
      <c r="B390" s="1">
        <v>2.5099999999999998</v>
      </c>
      <c r="D390">
        <f t="shared" si="12"/>
        <v>3.48</v>
      </c>
      <c r="E390">
        <f t="shared" si="13"/>
        <v>2.5099999999999998</v>
      </c>
    </row>
    <row r="391" spans="1:5" x14ac:dyDescent="0.25">
      <c r="A391" s="1">
        <v>5.78</v>
      </c>
      <c r="B391" s="1">
        <v>4.34</v>
      </c>
      <c r="D391">
        <f t="shared" si="12"/>
        <v>5.78</v>
      </c>
      <c r="E391">
        <f t="shared" si="13"/>
        <v>4.34</v>
      </c>
    </row>
    <row r="392" spans="1:5" x14ac:dyDescent="0.25">
      <c r="A392" s="1">
        <v>1.1499999999999999</v>
      </c>
      <c r="B392" s="1">
        <v>0.11</v>
      </c>
      <c r="D392">
        <f t="shared" si="12"/>
        <v>1.1499999999999999</v>
      </c>
      <c r="E392">
        <f t="shared" si="13"/>
        <v>0.11</v>
      </c>
    </row>
    <row r="393" spans="1:5" x14ac:dyDescent="0.25">
      <c r="A393" s="1">
        <v>0.69</v>
      </c>
      <c r="B393" s="1">
        <v>0.06</v>
      </c>
      <c r="D393">
        <f t="shared" si="12"/>
        <v>0.69</v>
      </c>
      <c r="E393">
        <f t="shared" si="13"/>
        <v>0.06</v>
      </c>
    </row>
    <row r="394" spans="1:5" x14ac:dyDescent="0.25">
      <c r="A394" s="1">
        <v>0.78</v>
      </c>
      <c r="B394" s="1">
        <v>0.08</v>
      </c>
      <c r="D394">
        <f t="shared" si="12"/>
        <v>0.78</v>
      </c>
      <c r="E394">
        <f t="shared" si="13"/>
        <v>0.08</v>
      </c>
    </row>
    <row r="395" spans="1:5" x14ac:dyDescent="0.25">
      <c r="A395" s="1">
        <v>6.43</v>
      </c>
      <c r="B395" s="1">
        <v>4.79</v>
      </c>
      <c r="D395">
        <f t="shared" si="12"/>
        <v>6.43</v>
      </c>
      <c r="E395">
        <f t="shared" si="13"/>
        <v>4.79</v>
      </c>
    </row>
    <row r="396" spans="1:5" x14ac:dyDescent="0.25">
      <c r="A396" s="1">
        <v>0.79</v>
      </c>
      <c r="B396" s="1">
        <v>-0.3</v>
      </c>
      <c r="D396">
        <f t="shared" si="12"/>
        <v>0.79</v>
      </c>
      <c r="E396">
        <f t="shared" si="13"/>
        <v>0</v>
      </c>
    </row>
    <row r="397" spans="1:5" x14ac:dyDescent="0.25">
      <c r="A397" s="1">
        <v>1.06</v>
      </c>
      <c r="B397" s="1">
        <v>0.28000000000000003</v>
      </c>
      <c r="D397">
        <f t="shared" si="12"/>
        <v>1.06</v>
      </c>
      <c r="E397">
        <f t="shared" si="13"/>
        <v>0.28000000000000003</v>
      </c>
    </row>
    <row r="398" spans="1:5" x14ac:dyDescent="0.25">
      <c r="A398" s="1">
        <v>1.03</v>
      </c>
      <c r="B398" s="1">
        <v>0.23</v>
      </c>
      <c r="D398">
        <f t="shared" si="12"/>
        <v>1.03</v>
      </c>
      <c r="E398">
        <f t="shared" si="13"/>
        <v>0.23</v>
      </c>
    </row>
    <row r="399" spans="1:5" x14ac:dyDescent="0.25">
      <c r="A399" s="1">
        <v>0.88</v>
      </c>
      <c r="B399" s="1">
        <v>0.28000000000000003</v>
      </c>
      <c r="D399">
        <f t="shared" si="12"/>
        <v>0.88</v>
      </c>
      <c r="E399">
        <f t="shared" si="13"/>
        <v>0.28000000000000003</v>
      </c>
    </row>
    <row r="400" spans="1:5" x14ac:dyDescent="0.25">
      <c r="A400" s="1">
        <v>2.08</v>
      </c>
      <c r="B400" s="1">
        <v>0.97</v>
      </c>
      <c r="D400">
        <f t="shared" si="12"/>
        <v>2.08</v>
      </c>
      <c r="E400">
        <f t="shared" si="13"/>
        <v>0.97</v>
      </c>
    </row>
    <row r="401" spans="1:5" x14ac:dyDescent="0.25">
      <c r="A401" s="1">
        <v>0.78</v>
      </c>
      <c r="B401" s="1">
        <v>0.05</v>
      </c>
      <c r="D401">
        <f t="shared" si="12"/>
        <v>0.78</v>
      </c>
      <c r="E401">
        <f t="shared" si="13"/>
        <v>0.05</v>
      </c>
    </row>
    <row r="402" spans="1:5" x14ac:dyDescent="0.25">
      <c r="A402" s="1">
        <v>1.78</v>
      </c>
      <c r="B402" s="1">
        <v>0.64</v>
      </c>
      <c r="D402">
        <f t="shared" si="12"/>
        <v>1.78</v>
      </c>
      <c r="E402">
        <f t="shared" si="13"/>
        <v>0.64</v>
      </c>
    </row>
    <row r="403" spans="1:5" x14ac:dyDescent="0.25">
      <c r="A403" s="1">
        <v>1.26</v>
      </c>
      <c r="B403" s="1">
        <v>-0.17</v>
      </c>
      <c r="D403">
        <f t="shared" si="12"/>
        <v>1.26</v>
      </c>
      <c r="E403">
        <f t="shared" si="13"/>
        <v>0</v>
      </c>
    </row>
    <row r="404" spans="1:5" x14ac:dyDescent="0.25">
      <c r="A404" s="1">
        <v>2.8</v>
      </c>
      <c r="B404" s="1">
        <v>1.54</v>
      </c>
      <c r="D404">
        <f t="shared" si="12"/>
        <v>2.8</v>
      </c>
      <c r="E404">
        <f t="shared" si="13"/>
        <v>1.54</v>
      </c>
    </row>
    <row r="405" spans="1:5" x14ac:dyDescent="0.25">
      <c r="A405" s="1">
        <v>1.47</v>
      </c>
      <c r="B405" s="1">
        <v>0.5</v>
      </c>
      <c r="D405">
        <f t="shared" si="12"/>
        <v>1.47</v>
      </c>
      <c r="E405">
        <f t="shared" si="13"/>
        <v>0.5</v>
      </c>
    </row>
    <row r="406" spans="1:5" x14ac:dyDescent="0.25">
      <c r="A406" s="1">
        <v>0.74</v>
      </c>
      <c r="B406" s="1">
        <v>0.02</v>
      </c>
      <c r="D406">
        <f t="shared" si="12"/>
        <v>0.74</v>
      </c>
      <c r="E406">
        <f t="shared" si="13"/>
        <v>0.02</v>
      </c>
    </row>
    <row r="407" spans="1:5" x14ac:dyDescent="0.25">
      <c r="A407" s="1">
        <v>0.93</v>
      </c>
      <c r="B407" s="1">
        <v>-0.05</v>
      </c>
      <c r="D407">
        <f t="shared" si="12"/>
        <v>0.93</v>
      </c>
      <c r="E407">
        <f t="shared" si="13"/>
        <v>0</v>
      </c>
    </row>
    <row r="408" spans="1:5" x14ac:dyDescent="0.25">
      <c r="A408" s="1">
        <v>0.49</v>
      </c>
      <c r="B408" s="1">
        <v>-0.08</v>
      </c>
      <c r="D408">
        <f t="shared" si="12"/>
        <v>0.49</v>
      </c>
      <c r="E408">
        <f t="shared" si="13"/>
        <v>0</v>
      </c>
    </row>
    <row r="409" spans="1:5" x14ac:dyDescent="0.25">
      <c r="A409" s="1">
        <v>4.03</v>
      </c>
      <c r="B409" s="1">
        <v>2.7</v>
      </c>
      <c r="D409">
        <f t="shared" si="12"/>
        <v>4.03</v>
      </c>
      <c r="E409">
        <f t="shared" si="13"/>
        <v>2.7</v>
      </c>
    </row>
    <row r="410" spans="1:5" x14ac:dyDescent="0.25">
      <c r="A410" s="1">
        <v>0.54</v>
      </c>
      <c r="B410" s="1">
        <v>0.01</v>
      </c>
      <c r="D410">
        <f t="shared" si="12"/>
        <v>0.54</v>
      </c>
      <c r="E410">
        <f t="shared" si="13"/>
        <v>0.01</v>
      </c>
    </row>
    <row r="411" spans="1:5" x14ac:dyDescent="0.25">
      <c r="A411" s="1">
        <v>0.98</v>
      </c>
      <c r="B411" s="1">
        <v>-0.02</v>
      </c>
      <c r="D411">
        <f t="shared" si="12"/>
        <v>0.98</v>
      </c>
      <c r="E411">
        <f t="shared" si="13"/>
        <v>0</v>
      </c>
    </row>
    <row r="412" spans="1:5" x14ac:dyDescent="0.25">
      <c r="A412" s="1">
        <v>0.94</v>
      </c>
      <c r="B412" s="1">
        <v>0.03</v>
      </c>
      <c r="D412">
        <f t="shared" si="12"/>
        <v>0.94</v>
      </c>
      <c r="E412">
        <f t="shared" si="13"/>
        <v>0.03</v>
      </c>
    </row>
    <row r="413" spans="1:5" x14ac:dyDescent="0.25">
      <c r="A413" s="1">
        <v>1.02</v>
      </c>
      <c r="B413" s="1">
        <v>0.18</v>
      </c>
      <c r="D413">
        <f t="shared" si="12"/>
        <v>1.02</v>
      </c>
      <c r="E413">
        <f t="shared" si="13"/>
        <v>0.18</v>
      </c>
    </row>
    <row r="414" spans="1:5" x14ac:dyDescent="0.25">
      <c r="A414" s="1">
        <v>0.91</v>
      </c>
      <c r="B414" s="1">
        <v>-0.02</v>
      </c>
      <c r="D414">
        <f t="shared" si="12"/>
        <v>0.91</v>
      </c>
      <c r="E414">
        <f t="shared" si="13"/>
        <v>0</v>
      </c>
    </row>
    <row r="415" spans="1:5" x14ac:dyDescent="0.25">
      <c r="A415" s="1">
        <v>0.57999999999999996</v>
      </c>
      <c r="B415" s="1">
        <v>0.14000000000000001</v>
      </c>
      <c r="D415">
        <f t="shared" si="12"/>
        <v>0.57999999999999996</v>
      </c>
      <c r="E415">
        <f t="shared" si="13"/>
        <v>0.14000000000000001</v>
      </c>
    </row>
    <row r="416" spans="1:5" x14ac:dyDescent="0.25">
      <c r="A416" s="1">
        <v>1.2</v>
      </c>
      <c r="B416" s="1">
        <v>0.72</v>
      </c>
      <c r="D416">
        <f t="shared" si="12"/>
        <v>1.2</v>
      </c>
      <c r="E416">
        <f t="shared" si="13"/>
        <v>0.72</v>
      </c>
    </row>
    <row r="417" spans="1:5" x14ac:dyDescent="0.25">
      <c r="A417" s="1">
        <v>0.88</v>
      </c>
      <c r="B417" s="1">
        <v>-0.05</v>
      </c>
      <c r="D417">
        <f t="shared" si="12"/>
        <v>0.88</v>
      </c>
      <c r="E417">
        <f t="shared" si="13"/>
        <v>0</v>
      </c>
    </row>
    <row r="418" spans="1:5" x14ac:dyDescent="0.25">
      <c r="A418" s="1">
        <v>1.05</v>
      </c>
      <c r="B418" s="1">
        <v>-0.08</v>
      </c>
      <c r="D418">
        <f t="shared" si="12"/>
        <v>1.05</v>
      </c>
      <c r="E418">
        <f t="shared" si="13"/>
        <v>0</v>
      </c>
    </row>
    <row r="419" spans="1:5" x14ac:dyDescent="0.25">
      <c r="A419" s="1">
        <v>2.86</v>
      </c>
      <c r="B419" s="1">
        <v>1.25</v>
      </c>
      <c r="D419">
        <f t="shared" si="12"/>
        <v>2.86</v>
      </c>
      <c r="E419">
        <f t="shared" si="13"/>
        <v>1.25</v>
      </c>
    </row>
    <row r="420" spans="1:5" x14ac:dyDescent="0.25">
      <c r="A420" s="1">
        <v>0.8</v>
      </c>
      <c r="B420" s="1">
        <v>0.05</v>
      </c>
      <c r="D420">
        <f t="shared" si="12"/>
        <v>0.8</v>
      </c>
      <c r="E420">
        <f t="shared" si="13"/>
        <v>0.05</v>
      </c>
    </row>
    <row r="421" spans="1:5" x14ac:dyDescent="0.25">
      <c r="A421" s="1">
        <v>0.95</v>
      </c>
      <c r="B421" s="1">
        <v>0.09</v>
      </c>
      <c r="D421">
        <f t="shared" si="12"/>
        <v>0.95</v>
      </c>
      <c r="E421">
        <f t="shared" si="13"/>
        <v>0.09</v>
      </c>
    </row>
    <row r="422" spans="1:5" x14ac:dyDescent="0.25">
      <c r="A422" s="1">
        <v>1.06</v>
      </c>
      <c r="B422" s="1">
        <v>0.22</v>
      </c>
      <c r="D422">
        <f t="shared" si="12"/>
        <v>1.06</v>
      </c>
      <c r="E422">
        <f t="shared" si="13"/>
        <v>0.22</v>
      </c>
    </row>
    <row r="423" spans="1:5" x14ac:dyDescent="0.25">
      <c r="A423" s="1">
        <v>0.93</v>
      </c>
      <c r="B423" s="1">
        <v>-0.08</v>
      </c>
      <c r="D423">
        <f t="shared" si="12"/>
        <v>0.93</v>
      </c>
      <c r="E423">
        <f t="shared" si="13"/>
        <v>0</v>
      </c>
    </row>
    <row r="424" spans="1:5" x14ac:dyDescent="0.25">
      <c r="A424" s="1">
        <v>0.64</v>
      </c>
      <c r="B424" s="1">
        <v>0.09</v>
      </c>
      <c r="D424">
        <f t="shared" si="12"/>
        <v>0.64</v>
      </c>
      <c r="E424">
        <f t="shared" si="13"/>
        <v>0.09</v>
      </c>
    </row>
    <row r="425" spans="1:5" x14ac:dyDescent="0.25">
      <c r="A425" s="1">
        <v>0.77</v>
      </c>
      <c r="B425" s="1">
        <v>-0.02</v>
      </c>
      <c r="D425">
        <f t="shared" si="12"/>
        <v>0.77</v>
      </c>
      <c r="E425">
        <f t="shared" si="13"/>
        <v>0</v>
      </c>
    </row>
    <row r="426" spans="1:5" x14ac:dyDescent="0.25">
      <c r="A426" s="1">
        <v>0.46</v>
      </c>
      <c r="B426" s="1">
        <v>0</v>
      </c>
      <c r="D426">
        <f t="shared" si="12"/>
        <v>0.46</v>
      </c>
      <c r="E426">
        <f t="shared" si="13"/>
        <v>0</v>
      </c>
    </row>
    <row r="427" spans="1:5" x14ac:dyDescent="0.25">
      <c r="A427" s="1">
        <v>1.42</v>
      </c>
      <c r="B427" s="1">
        <v>-0.04</v>
      </c>
      <c r="D427">
        <f t="shared" si="12"/>
        <v>1.42</v>
      </c>
      <c r="E427">
        <f t="shared" si="13"/>
        <v>0</v>
      </c>
    </row>
    <row r="428" spans="1:5" x14ac:dyDescent="0.25">
      <c r="A428" s="1">
        <v>1.3</v>
      </c>
      <c r="B428" s="1">
        <v>0.24</v>
      </c>
      <c r="D428">
        <f t="shared" si="12"/>
        <v>1.3</v>
      </c>
      <c r="E428">
        <f t="shared" si="13"/>
        <v>0.24</v>
      </c>
    </row>
    <row r="429" spans="1:5" x14ac:dyDescent="0.25">
      <c r="A429" s="1">
        <v>0.91</v>
      </c>
      <c r="B429" s="1">
        <v>-0.03</v>
      </c>
      <c r="D429">
        <f t="shared" si="12"/>
        <v>0.91</v>
      </c>
      <c r="E429">
        <f t="shared" si="13"/>
        <v>0</v>
      </c>
    </row>
    <row r="430" spans="1:5" x14ac:dyDescent="0.25">
      <c r="A430" s="1">
        <v>1.75</v>
      </c>
      <c r="B430" s="1">
        <v>0.26</v>
      </c>
      <c r="D430">
        <f t="shared" si="12"/>
        <v>1.75</v>
      </c>
      <c r="E430">
        <f t="shared" si="13"/>
        <v>0.26</v>
      </c>
    </row>
    <row r="431" spans="1:5" x14ac:dyDescent="0.25">
      <c r="A431" s="1">
        <v>0.41</v>
      </c>
      <c r="B431" s="1">
        <v>-0.03</v>
      </c>
      <c r="D431">
        <f t="shared" si="12"/>
        <v>0.41</v>
      </c>
      <c r="E431">
        <f t="shared" si="13"/>
        <v>0</v>
      </c>
    </row>
    <row r="432" spans="1:5" x14ac:dyDescent="0.25">
      <c r="A432" s="1">
        <v>1.21</v>
      </c>
      <c r="B432" s="1">
        <v>0.09</v>
      </c>
      <c r="D432">
        <f t="shared" si="12"/>
        <v>1.21</v>
      </c>
      <c r="E432">
        <f t="shared" si="13"/>
        <v>0.09</v>
      </c>
    </row>
    <row r="433" spans="1:5" x14ac:dyDescent="0.25">
      <c r="A433" s="1">
        <v>0.67</v>
      </c>
      <c r="B433" s="1">
        <v>0.04</v>
      </c>
      <c r="D433">
        <f t="shared" si="12"/>
        <v>0.67</v>
      </c>
      <c r="E433">
        <f t="shared" si="13"/>
        <v>0.04</v>
      </c>
    </row>
    <row r="434" spans="1:5" x14ac:dyDescent="0.25">
      <c r="A434" s="1">
        <v>1</v>
      </c>
      <c r="B434" s="1">
        <v>0.18</v>
      </c>
      <c r="D434">
        <f t="shared" si="12"/>
        <v>1</v>
      </c>
      <c r="E434">
        <f t="shared" si="13"/>
        <v>0.18</v>
      </c>
    </row>
    <row r="435" spans="1:5" x14ac:dyDescent="0.25">
      <c r="A435" s="1">
        <v>0.57999999999999996</v>
      </c>
      <c r="B435" s="1">
        <v>0</v>
      </c>
      <c r="D435">
        <f t="shared" si="12"/>
        <v>0.57999999999999996</v>
      </c>
      <c r="E435">
        <f t="shared" si="13"/>
        <v>0</v>
      </c>
    </row>
    <row r="436" spans="1:5" x14ac:dyDescent="0.25">
      <c r="A436" s="1">
        <v>1.88</v>
      </c>
      <c r="B436" s="1">
        <v>1.31</v>
      </c>
      <c r="D436">
        <f t="shared" si="12"/>
        <v>1.88</v>
      </c>
      <c r="E436">
        <f t="shared" si="13"/>
        <v>1.31</v>
      </c>
    </row>
    <row r="437" spans="1:5" x14ac:dyDescent="0.25">
      <c r="A437" s="1">
        <v>0.99</v>
      </c>
      <c r="B437" s="1">
        <v>0.16</v>
      </c>
      <c r="D437">
        <f t="shared" si="12"/>
        <v>0.99</v>
      </c>
      <c r="E437">
        <f t="shared" si="13"/>
        <v>0.16</v>
      </c>
    </row>
    <row r="438" spans="1:5" x14ac:dyDescent="0.25">
      <c r="A438" s="1">
        <v>1.87</v>
      </c>
      <c r="B438" s="1">
        <v>0.85</v>
      </c>
      <c r="D438">
        <f t="shared" si="12"/>
        <v>1.87</v>
      </c>
      <c r="E438">
        <f t="shared" si="13"/>
        <v>0.85</v>
      </c>
    </row>
    <row r="439" spans="1:5" x14ac:dyDescent="0.25">
      <c r="A439" s="1">
        <v>0.76</v>
      </c>
      <c r="B439" s="1">
        <v>-0.06</v>
      </c>
      <c r="D439">
        <f t="shared" si="12"/>
        <v>0.76</v>
      </c>
      <c r="E439">
        <f t="shared" si="13"/>
        <v>0</v>
      </c>
    </row>
    <row r="440" spans="1:5" x14ac:dyDescent="0.25">
      <c r="A440" s="1">
        <v>0.96</v>
      </c>
      <c r="B440" s="1">
        <v>-0.03</v>
      </c>
      <c r="D440">
        <f t="shared" si="12"/>
        <v>0.96</v>
      </c>
      <c r="E440">
        <f t="shared" si="13"/>
        <v>0</v>
      </c>
    </row>
    <row r="441" spans="1:5" x14ac:dyDescent="0.25">
      <c r="A441" s="1">
        <v>2.0099999999999998</v>
      </c>
      <c r="B441" s="1">
        <v>-0.57999999999999996</v>
      </c>
      <c r="D441">
        <f t="shared" si="12"/>
        <v>2.0099999999999998</v>
      </c>
      <c r="E441">
        <f t="shared" si="13"/>
        <v>0</v>
      </c>
    </row>
    <row r="442" spans="1:5" x14ac:dyDescent="0.25">
      <c r="A442" s="1">
        <v>1.06</v>
      </c>
      <c r="B442" s="1">
        <v>0.24</v>
      </c>
      <c r="D442">
        <f t="shared" si="12"/>
        <v>1.06</v>
      </c>
      <c r="E442">
        <f t="shared" si="13"/>
        <v>0.24</v>
      </c>
    </row>
    <row r="443" spans="1:5" x14ac:dyDescent="0.25">
      <c r="A443" s="1">
        <v>0.66</v>
      </c>
      <c r="B443" s="1">
        <v>-0.55000000000000004</v>
      </c>
      <c r="D443">
        <f t="shared" si="12"/>
        <v>0.66</v>
      </c>
      <c r="E443">
        <f t="shared" si="13"/>
        <v>0</v>
      </c>
    </row>
    <row r="444" spans="1:5" x14ac:dyDescent="0.25">
      <c r="A444" s="1">
        <v>3.61</v>
      </c>
      <c r="B444" s="1">
        <v>-0.04</v>
      </c>
      <c r="D444">
        <f t="shared" si="12"/>
        <v>3.61</v>
      </c>
      <c r="E444">
        <f t="shared" si="13"/>
        <v>0</v>
      </c>
    </row>
    <row r="445" spans="1:5" x14ac:dyDescent="0.25">
      <c r="A445" s="1">
        <v>2.08</v>
      </c>
      <c r="B445" s="1">
        <v>0.6</v>
      </c>
      <c r="D445">
        <f t="shared" si="12"/>
        <v>2.08</v>
      </c>
      <c r="E445">
        <f t="shared" si="13"/>
        <v>0.6</v>
      </c>
    </row>
    <row r="446" spans="1:5" x14ac:dyDescent="0.25">
      <c r="A446" s="1">
        <v>2.8</v>
      </c>
      <c r="B446" s="1">
        <v>1.52</v>
      </c>
      <c r="D446">
        <f t="shared" si="12"/>
        <v>2.8</v>
      </c>
      <c r="E446">
        <f t="shared" si="13"/>
        <v>1.52</v>
      </c>
    </row>
    <row r="447" spans="1:5" x14ac:dyDescent="0.25">
      <c r="A447" s="1">
        <v>3.59</v>
      </c>
      <c r="B447" s="1">
        <v>2.0699999999999998</v>
      </c>
      <c r="D447">
        <f t="shared" si="12"/>
        <v>3.59</v>
      </c>
      <c r="E447">
        <f t="shared" si="13"/>
        <v>2.0699999999999998</v>
      </c>
    </row>
    <row r="448" spans="1:5" x14ac:dyDescent="0.25">
      <c r="A448" s="1">
        <v>0.64</v>
      </c>
      <c r="B448" s="1">
        <v>-0.02</v>
      </c>
      <c r="D448">
        <f t="shared" si="12"/>
        <v>0.64</v>
      </c>
      <c r="E448">
        <f t="shared" si="13"/>
        <v>0</v>
      </c>
    </row>
    <row r="449" spans="1:5" x14ac:dyDescent="0.25">
      <c r="A449" s="1">
        <v>1.33</v>
      </c>
      <c r="B449" s="1">
        <v>0.48</v>
      </c>
      <c r="D449">
        <f t="shared" si="12"/>
        <v>1.33</v>
      </c>
      <c r="E449">
        <f t="shared" si="13"/>
        <v>0.48</v>
      </c>
    </row>
    <row r="450" spans="1:5" x14ac:dyDescent="0.25">
      <c r="A450" s="1">
        <v>1.61</v>
      </c>
      <c r="B450" s="1">
        <v>0.28000000000000003</v>
      </c>
      <c r="D450">
        <f t="shared" si="12"/>
        <v>1.61</v>
      </c>
      <c r="E450">
        <f t="shared" si="13"/>
        <v>0.28000000000000003</v>
      </c>
    </row>
    <row r="451" spans="1:5" x14ac:dyDescent="0.25">
      <c r="A451" s="1">
        <v>0.96</v>
      </c>
      <c r="B451" s="1">
        <v>0.18</v>
      </c>
      <c r="D451">
        <f t="shared" si="12"/>
        <v>0.96</v>
      </c>
      <c r="E451">
        <f t="shared" si="13"/>
        <v>0.18</v>
      </c>
    </row>
    <row r="452" spans="1:5" x14ac:dyDescent="0.25">
      <c r="A452" s="1">
        <v>1.22</v>
      </c>
      <c r="B452" s="1">
        <v>0.34</v>
      </c>
      <c r="D452">
        <f t="shared" ref="D452:D515" si="14">IF(A452&lt;0,0,A452)</f>
        <v>1.22</v>
      </c>
      <c r="E452">
        <f t="shared" ref="E452:E515" si="15">IF(B452&lt;0,0,B452)</f>
        <v>0.34</v>
      </c>
    </row>
    <row r="453" spans="1:5" x14ac:dyDescent="0.25">
      <c r="A453" s="1">
        <v>0.93</v>
      </c>
      <c r="B453" s="1">
        <v>0.09</v>
      </c>
      <c r="D453">
        <f t="shared" si="14"/>
        <v>0.93</v>
      </c>
      <c r="E453">
        <f t="shared" si="15"/>
        <v>0.09</v>
      </c>
    </row>
    <row r="454" spans="1:5" x14ac:dyDescent="0.25">
      <c r="A454" s="1">
        <v>3.71</v>
      </c>
      <c r="B454" s="1">
        <v>2.75</v>
      </c>
      <c r="D454">
        <f t="shared" si="14"/>
        <v>3.71</v>
      </c>
      <c r="E454">
        <f t="shared" si="15"/>
        <v>2.75</v>
      </c>
    </row>
    <row r="455" spans="1:5" x14ac:dyDescent="0.25">
      <c r="A455" s="1">
        <v>0.85</v>
      </c>
      <c r="B455" s="1">
        <v>0.01</v>
      </c>
      <c r="D455">
        <f t="shared" si="14"/>
        <v>0.85</v>
      </c>
      <c r="E455">
        <f t="shared" si="15"/>
        <v>0.01</v>
      </c>
    </row>
    <row r="456" spans="1:5" x14ac:dyDescent="0.25">
      <c r="A456" s="1">
        <v>1.63</v>
      </c>
      <c r="B456" s="1">
        <v>-0.21</v>
      </c>
      <c r="D456">
        <f t="shared" si="14"/>
        <v>1.63</v>
      </c>
      <c r="E456">
        <f t="shared" si="15"/>
        <v>0</v>
      </c>
    </row>
    <row r="457" spans="1:5" x14ac:dyDescent="0.25">
      <c r="A457" s="1">
        <v>2.64</v>
      </c>
      <c r="B457" s="1">
        <v>1.18</v>
      </c>
      <c r="D457">
        <f t="shared" si="14"/>
        <v>2.64</v>
      </c>
      <c r="E457">
        <f t="shared" si="15"/>
        <v>1.18</v>
      </c>
    </row>
    <row r="458" spans="1:5" x14ac:dyDescent="0.25">
      <c r="A458" s="1">
        <v>0.77</v>
      </c>
      <c r="B458" s="1">
        <v>-0.03</v>
      </c>
      <c r="D458">
        <f t="shared" si="14"/>
        <v>0.77</v>
      </c>
      <c r="E458">
        <f t="shared" si="15"/>
        <v>0</v>
      </c>
    </row>
    <row r="459" spans="1:5" x14ac:dyDescent="0.25">
      <c r="A459" s="1">
        <v>1.57</v>
      </c>
      <c r="B459" s="1">
        <v>0.24</v>
      </c>
      <c r="D459">
        <f t="shared" si="14"/>
        <v>1.57</v>
      </c>
      <c r="E459">
        <f t="shared" si="15"/>
        <v>0.24</v>
      </c>
    </row>
    <row r="460" spans="1:5" x14ac:dyDescent="0.25">
      <c r="A460" s="1">
        <v>2.41</v>
      </c>
      <c r="B460" s="1">
        <v>0.9</v>
      </c>
      <c r="D460">
        <f t="shared" si="14"/>
        <v>2.41</v>
      </c>
      <c r="E460">
        <f t="shared" si="15"/>
        <v>0.9</v>
      </c>
    </row>
    <row r="461" spans="1:5" x14ac:dyDescent="0.25">
      <c r="A461" s="1">
        <v>0.89</v>
      </c>
      <c r="B461" s="1">
        <v>-0.13</v>
      </c>
      <c r="D461">
        <f t="shared" si="14"/>
        <v>0.89</v>
      </c>
      <c r="E461">
        <f t="shared" si="15"/>
        <v>0</v>
      </c>
    </row>
    <row r="462" spans="1:5" x14ac:dyDescent="0.25">
      <c r="A462" s="1">
        <v>1.65</v>
      </c>
      <c r="B462" s="1">
        <v>0.03</v>
      </c>
      <c r="D462">
        <f t="shared" si="14"/>
        <v>1.65</v>
      </c>
      <c r="E462">
        <f t="shared" si="15"/>
        <v>0.03</v>
      </c>
    </row>
    <row r="463" spans="1:5" x14ac:dyDescent="0.25">
      <c r="A463" s="1">
        <v>1.4</v>
      </c>
      <c r="B463" s="1">
        <v>-0.34</v>
      </c>
      <c r="D463">
        <f t="shared" si="14"/>
        <v>1.4</v>
      </c>
      <c r="E463">
        <f t="shared" si="15"/>
        <v>0</v>
      </c>
    </row>
    <row r="464" spans="1:5" x14ac:dyDescent="0.25">
      <c r="A464" s="1">
        <v>1.1399999999999999</v>
      </c>
      <c r="B464" s="1">
        <v>-0.08</v>
      </c>
      <c r="D464">
        <f t="shared" si="14"/>
        <v>1.1399999999999999</v>
      </c>
      <c r="E464">
        <f t="shared" si="15"/>
        <v>0</v>
      </c>
    </row>
    <row r="465" spans="1:5" x14ac:dyDescent="0.25">
      <c r="A465" s="1">
        <v>1.1000000000000001</v>
      </c>
      <c r="B465" s="1">
        <v>-0.08</v>
      </c>
      <c r="D465">
        <f t="shared" si="14"/>
        <v>1.1000000000000001</v>
      </c>
      <c r="E465">
        <f t="shared" si="15"/>
        <v>0</v>
      </c>
    </row>
    <row r="466" spans="1:5" x14ac:dyDescent="0.25">
      <c r="A466" s="1">
        <v>1.08</v>
      </c>
      <c r="B466" s="1">
        <v>-0.02</v>
      </c>
      <c r="D466">
        <f t="shared" si="14"/>
        <v>1.08</v>
      </c>
      <c r="E466">
        <f t="shared" si="15"/>
        <v>0</v>
      </c>
    </row>
    <row r="467" spans="1:5" x14ac:dyDescent="0.25">
      <c r="A467" s="1">
        <v>1.59</v>
      </c>
      <c r="B467" s="1">
        <v>-0.14000000000000001</v>
      </c>
      <c r="D467">
        <f t="shared" si="14"/>
        <v>1.59</v>
      </c>
      <c r="E467">
        <f t="shared" si="15"/>
        <v>0</v>
      </c>
    </row>
    <row r="468" spans="1:5" x14ac:dyDescent="0.25">
      <c r="A468" s="1">
        <v>1.34</v>
      </c>
      <c r="B468" s="1">
        <v>0.04</v>
      </c>
      <c r="D468">
        <f t="shared" si="14"/>
        <v>1.34</v>
      </c>
      <c r="E468">
        <f t="shared" si="15"/>
        <v>0.04</v>
      </c>
    </row>
    <row r="469" spans="1:5" x14ac:dyDescent="0.25">
      <c r="A469" s="1">
        <v>1.43</v>
      </c>
      <c r="B469" s="1">
        <v>-0.01</v>
      </c>
      <c r="D469">
        <f t="shared" si="14"/>
        <v>1.43</v>
      </c>
      <c r="E469">
        <f t="shared" si="15"/>
        <v>0</v>
      </c>
    </row>
    <row r="470" spans="1:5" x14ac:dyDescent="0.25">
      <c r="A470" s="1">
        <v>1.37</v>
      </c>
      <c r="B470" s="1">
        <v>0.62</v>
      </c>
      <c r="D470">
        <f t="shared" si="14"/>
        <v>1.37</v>
      </c>
      <c r="E470">
        <f t="shared" si="15"/>
        <v>0.62</v>
      </c>
    </row>
    <row r="471" spans="1:5" x14ac:dyDescent="0.25">
      <c r="A471" s="1">
        <v>0.68</v>
      </c>
      <c r="B471" s="1">
        <v>-2.58</v>
      </c>
      <c r="D471">
        <f t="shared" si="14"/>
        <v>0.68</v>
      </c>
      <c r="E471">
        <f t="shared" si="15"/>
        <v>0</v>
      </c>
    </row>
    <row r="472" spans="1:5" x14ac:dyDescent="0.25">
      <c r="A472" s="1">
        <v>0.81</v>
      </c>
      <c r="B472" s="1">
        <v>0.01</v>
      </c>
      <c r="D472">
        <f t="shared" si="14"/>
        <v>0.81</v>
      </c>
      <c r="E472">
        <f t="shared" si="15"/>
        <v>0.01</v>
      </c>
    </row>
    <row r="473" spans="1:5" x14ac:dyDescent="0.25">
      <c r="A473" s="1">
        <v>0.97</v>
      </c>
      <c r="B473" s="1">
        <v>-0.03</v>
      </c>
      <c r="D473">
        <f t="shared" si="14"/>
        <v>0.97</v>
      </c>
      <c r="E473">
        <f t="shared" si="15"/>
        <v>0</v>
      </c>
    </row>
    <row r="474" spans="1:5" x14ac:dyDescent="0.25">
      <c r="A474" s="1">
        <v>1.99</v>
      </c>
      <c r="B474" s="1">
        <v>0.3</v>
      </c>
      <c r="D474">
        <f t="shared" si="14"/>
        <v>1.99</v>
      </c>
      <c r="E474">
        <f t="shared" si="15"/>
        <v>0.3</v>
      </c>
    </row>
    <row r="475" spans="1:5" x14ac:dyDescent="0.25">
      <c r="A475" s="1">
        <v>0.93</v>
      </c>
      <c r="B475" s="1">
        <v>-0.32</v>
      </c>
      <c r="D475">
        <f t="shared" si="14"/>
        <v>0.93</v>
      </c>
      <c r="E475">
        <f t="shared" si="15"/>
        <v>0</v>
      </c>
    </row>
    <row r="476" spans="1:5" x14ac:dyDescent="0.25">
      <c r="A476" s="1">
        <v>1.1299999999999999</v>
      </c>
      <c r="B476" s="1">
        <v>-0.09</v>
      </c>
      <c r="D476">
        <f t="shared" si="14"/>
        <v>1.1299999999999999</v>
      </c>
      <c r="E476">
        <f t="shared" si="15"/>
        <v>0</v>
      </c>
    </row>
    <row r="477" spans="1:5" x14ac:dyDescent="0.25">
      <c r="A477" s="1">
        <v>0.88</v>
      </c>
      <c r="B477" s="1">
        <v>0.03</v>
      </c>
      <c r="D477">
        <f t="shared" si="14"/>
        <v>0.88</v>
      </c>
      <c r="E477">
        <f t="shared" si="15"/>
        <v>0.03</v>
      </c>
    </row>
    <row r="478" spans="1:5" x14ac:dyDescent="0.25">
      <c r="A478" s="1">
        <v>0.6</v>
      </c>
      <c r="B478" s="1">
        <v>-0.05</v>
      </c>
      <c r="D478">
        <f t="shared" si="14"/>
        <v>0.6</v>
      </c>
      <c r="E478">
        <f t="shared" si="15"/>
        <v>0</v>
      </c>
    </row>
    <row r="479" spans="1:5" x14ac:dyDescent="0.25">
      <c r="A479" s="1">
        <v>2.3199999999999998</v>
      </c>
      <c r="B479" s="1">
        <v>0.95</v>
      </c>
      <c r="D479">
        <f t="shared" si="14"/>
        <v>2.3199999999999998</v>
      </c>
      <c r="E479">
        <f t="shared" si="15"/>
        <v>0.95</v>
      </c>
    </row>
    <row r="480" spans="1:5" x14ac:dyDescent="0.25">
      <c r="A480" s="1">
        <v>1.55</v>
      </c>
      <c r="B480" s="1">
        <v>0.54</v>
      </c>
      <c r="D480">
        <f t="shared" si="14"/>
        <v>1.55</v>
      </c>
      <c r="E480">
        <f t="shared" si="15"/>
        <v>0.54</v>
      </c>
    </row>
    <row r="481" spans="1:5" x14ac:dyDescent="0.25">
      <c r="A481" s="1">
        <v>1.0900000000000001</v>
      </c>
      <c r="B481" s="1">
        <v>0.12</v>
      </c>
      <c r="D481">
        <f t="shared" si="14"/>
        <v>1.0900000000000001</v>
      </c>
      <c r="E481">
        <f t="shared" si="15"/>
        <v>0.12</v>
      </c>
    </row>
    <row r="482" spans="1:5" x14ac:dyDescent="0.25">
      <c r="A482" s="1">
        <v>1.22</v>
      </c>
      <c r="B482" s="1">
        <v>-0.02</v>
      </c>
      <c r="D482">
        <f t="shared" si="14"/>
        <v>1.22</v>
      </c>
      <c r="E482">
        <f t="shared" si="15"/>
        <v>0</v>
      </c>
    </row>
    <row r="483" spans="1:5" x14ac:dyDescent="0.25">
      <c r="A483" s="1">
        <v>1.71</v>
      </c>
      <c r="B483" s="1">
        <v>0.17</v>
      </c>
      <c r="D483">
        <f t="shared" si="14"/>
        <v>1.71</v>
      </c>
      <c r="E483">
        <f t="shared" si="15"/>
        <v>0.17</v>
      </c>
    </row>
    <row r="484" spans="1:5" x14ac:dyDescent="0.25">
      <c r="A484" s="1">
        <v>0.6</v>
      </c>
      <c r="B484" s="1">
        <v>-0.11</v>
      </c>
      <c r="D484">
        <f t="shared" si="14"/>
        <v>0.6</v>
      </c>
      <c r="E484">
        <f t="shared" si="15"/>
        <v>0</v>
      </c>
    </row>
    <row r="485" spans="1:5" x14ac:dyDescent="0.25">
      <c r="A485" s="1">
        <v>0.5</v>
      </c>
      <c r="B485" s="1">
        <v>0.02</v>
      </c>
      <c r="D485">
        <f t="shared" si="14"/>
        <v>0.5</v>
      </c>
      <c r="E485">
        <f t="shared" si="15"/>
        <v>0.02</v>
      </c>
    </row>
    <row r="486" spans="1:5" x14ac:dyDescent="0.25">
      <c r="A486" s="1">
        <v>1.5</v>
      </c>
      <c r="B486" s="1">
        <v>0.23</v>
      </c>
      <c r="D486">
        <f t="shared" si="14"/>
        <v>1.5</v>
      </c>
      <c r="E486">
        <f t="shared" si="15"/>
        <v>0.23</v>
      </c>
    </row>
    <row r="487" spans="1:5" x14ac:dyDescent="0.25">
      <c r="A487" s="1">
        <v>1.21</v>
      </c>
      <c r="B487" s="1">
        <v>-0.16</v>
      </c>
      <c r="D487">
        <f t="shared" si="14"/>
        <v>1.21</v>
      </c>
      <c r="E487">
        <f t="shared" si="15"/>
        <v>0</v>
      </c>
    </row>
    <row r="488" spans="1:5" x14ac:dyDescent="0.25">
      <c r="A488" s="1">
        <v>1.55</v>
      </c>
      <c r="B488" s="1">
        <v>0.56999999999999995</v>
      </c>
      <c r="D488">
        <f t="shared" si="14"/>
        <v>1.55</v>
      </c>
      <c r="E488">
        <f t="shared" si="15"/>
        <v>0.56999999999999995</v>
      </c>
    </row>
    <row r="489" spans="1:5" x14ac:dyDescent="0.25">
      <c r="A489" s="1">
        <v>1.1000000000000001</v>
      </c>
      <c r="B489" s="1">
        <v>-0.1</v>
      </c>
      <c r="D489">
        <f t="shared" si="14"/>
        <v>1.1000000000000001</v>
      </c>
      <c r="E489">
        <f t="shared" si="15"/>
        <v>0</v>
      </c>
    </row>
    <row r="490" spans="1:5" x14ac:dyDescent="0.25">
      <c r="A490" s="1">
        <v>1.31</v>
      </c>
      <c r="B490" s="1">
        <v>0.06</v>
      </c>
      <c r="D490">
        <f t="shared" si="14"/>
        <v>1.31</v>
      </c>
      <c r="E490">
        <f t="shared" si="15"/>
        <v>0.06</v>
      </c>
    </row>
    <row r="491" spans="1:5" x14ac:dyDescent="0.25">
      <c r="A491" s="1">
        <v>1.01</v>
      </c>
      <c r="B491" s="1">
        <v>0.03</v>
      </c>
      <c r="D491">
        <f t="shared" si="14"/>
        <v>1.01</v>
      </c>
      <c r="E491">
        <f t="shared" si="15"/>
        <v>0.03</v>
      </c>
    </row>
    <row r="492" spans="1:5" x14ac:dyDescent="0.25">
      <c r="A492" s="1">
        <v>0.57999999999999996</v>
      </c>
      <c r="B492" s="1">
        <v>-0.01</v>
      </c>
      <c r="D492">
        <f t="shared" si="14"/>
        <v>0.57999999999999996</v>
      </c>
      <c r="E492">
        <f t="shared" si="15"/>
        <v>0</v>
      </c>
    </row>
    <row r="493" spans="1:5" x14ac:dyDescent="0.25">
      <c r="A493" s="1">
        <v>1.47</v>
      </c>
      <c r="B493" s="1">
        <v>0.26</v>
      </c>
      <c r="D493">
        <f t="shared" si="14"/>
        <v>1.47</v>
      </c>
      <c r="E493">
        <f t="shared" si="15"/>
        <v>0.26</v>
      </c>
    </row>
    <row r="494" spans="1:5" x14ac:dyDescent="0.25">
      <c r="A494" s="1">
        <v>1.48</v>
      </c>
      <c r="B494" s="1">
        <v>-0.12</v>
      </c>
      <c r="D494">
        <f t="shared" si="14"/>
        <v>1.48</v>
      </c>
      <c r="E494">
        <f t="shared" si="15"/>
        <v>0</v>
      </c>
    </row>
    <row r="495" spans="1:5" x14ac:dyDescent="0.25">
      <c r="A495" s="1">
        <v>0.81</v>
      </c>
      <c r="B495" s="1">
        <v>-0.06</v>
      </c>
      <c r="D495">
        <f t="shared" si="14"/>
        <v>0.81</v>
      </c>
      <c r="E495">
        <f t="shared" si="15"/>
        <v>0</v>
      </c>
    </row>
    <row r="496" spans="1:5" x14ac:dyDescent="0.25">
      <c r="A496" s="1">
        <v>1.78</v>
      </c>
      <c r="B496" s="1">
        <v>0.34</v>
      </c>
      <c r="D496">
        <f t="shared" si="14"/>
        <v>1.78</v>
      </c>
      <c r="E496">
        <f t="shared" si="15"/>
        <v>0.34</v>
      </c>
    </row>
    <row r="497" spans="1:5" x14ac:dyDescent="0.25">
      <c r="A497" s="1">
        <v>2.29</v>
      </c>
      <c r="B497" s="1">
        <v>0.63</v>
      </c>
      <c r="D497">
        <f t="shared" si="14"/>
        <v>2.29</v>
      </c>
      <c r="E497">
        <f t="shared" si="15"/>
        <v>0.63</v>
      </c>
    </row>
    <row r="498" spans="1:5" x14ac:dyDescent="0.25">
      <c r="A498" s="1">
        <v>0.88</v>
      </c>
      <c r="B498" s="1">
        <v>0</v>
      </c>
      <c r="D498">
        <f t="shared" si="14"/>
        <v>0.88</v>
      </c>
      <c r="E498">
        <f t="shared" si="15"/>
        <v>0</v>
      </c>
    </row>
    <row r="499" spans="1:5" x14ac:dyDescent="0.25">
      <c r="A499" s="1">
        <v>1.29</v>
      </c>
      <c r="B499" s="1">
        <v>0.08</v>
      </c>
      <c r="D499">
        <f t="shared" si="14"/>
        <v>1.29</v>
      </c>
      <c r="E499">
        <f t="shared" si="15"/>
        <v>0.08</v>
      </c>
    </row>
    <row r="500" spans="1:5" x14ac:dyDescent="0.25">
      <c r="A500" s="1">
        <v>1.19</v>
      </c>
      <c r="B500" s="1">
        <v>0.34</v>
      </c>
      <c r="D500">
        <f t="shared" si="14"/>
        <v>1.19</v>
      </c>
      <c r="E500">
        <f t="shared" si="15"/>
        <v>0.34</v>
      </c>
    </row>
    <row r="501" spans="1:5" x14ac:dyDescent="0.25">
      <c r="A501" s="1">
        <v>1.5</v>
      </c>
      <c r="B501" s="1">
        <v>0.26</v>
      </c>
      <c r="D501">
        <f t="shared" si="14"/>
        <v>1.5</v>
      </c>
      <c r="E501">
        <f t="shared" si="15"/>
        <v>0.26</v>
      </c>
    </row>
    <row r="502" spans="1:5" x14ac:dyDescent="0.25">
      <c r="A502" s="1">
        <v>1.5</v>
      </c>
      <c r="B502" s="1">
        <v>-0.13</v>
      </c>
      <c r="D502">
        <f t="shared" si="14"/>
        <v>1.5</v>
      </c>
      <c r="E502">
        <f t="shared" si="15"/>
        <v>0</v>
      </c>
    </row>
    <row r="503" spans="1:5" x14ac:dyDescent="0.25">
      <c r="A503" s="1">
        <v>0.93</v>
      </c>
      <c r="B503" s="1">
        <v>0.02</v>
      </c>
      <c r="D503">
        <f t="shared" si="14"/>
        <v>0.93</v>
      </c>
      <c r="E503">
        <f t="shared" si="15"/>
        <v>0.02</v>
      </c>
    </row>
    <row r="504" spans="1:5" x14ac:dyDescent="0.25">
      <c r="A504" s="1">
        <v>0.93</v>
      </c>
      <c r="B504" s="1">
        <v>0.17</v>
      </c>
      <c r="D504">
        <f t="shared" si="14"/>
        <v>0.93</v>
      </c>
      <c r="E504">
        <f t="shared" si="15"/>
        <v>0.17</v>
      </c>
    </row>
    <row r="505" spans="1:5" x14ac:dyDescent="0.25">
      <c r="A505" s="1">
        <v>1</v>
      </c>
      <c r="B505" s="1">
        <v>0.2</v>
      </c>
      <c r="D505">
        <f t="shared" si="14"/>
        <v>1</v>
      </c>
      <c r="E505">
        <f t="shared" si="15"/>
        <v>0.2</v>
      </c>
    </row>
    <row r="506" spans="1:5" x14ac:dyDescent="0.25">
      <c r="A506" s="1">
        <v>0.76</v>
      </c>
      <c r="B506" s="1">
        <v>-0.04</v>
      </c>
      <c r="D506">
        <f t="shared" si="14"/>
        <v>0.76</v>
      </c>
      <c r="E506">
        <f t="shared" si="15"/>
        <v>0</v>
      </c>
    </row>
    <row r="507" spans="1:5" x14ac:dyDescent="0.25">
      <c r="A507" s="1">
        <v>2.92</v>
      </c>
      <c r="B507" s="1">
        <v>0.05</v>
      </c>
      <c r="D507">
        <f t="shared" si="14"/>
        <v>2.92</v>
      </c>
      <c r="E507">
        <f t="shared" si="15"/>
        <v>0.05</v>
      </c>
    </row>
    <row r="508" spans="1:5" x14ac:dyDescent="0.25">
      <c r="A508" s="1">
        <v>0.45</v>
      </c>
      <c r="B508" s="1">
        <v>-0.24</v>
      </c>
      <c r="D508">
        <f t="shared" si="14"/>
        <v>0.45</v>
      </c>
      <c r="E508">
        <f t="shared" si="15"/>
        <v>0</v>
      </c>
    </row>
    <row r="509" spans="1:5" x14ac:dyDescent="0.25">
      <c r="A509" s="1">
        <v>1.51</v>
      </c>
      <c r="B509" s="1">
        <v>-0.53</v>
      </c>
      <c r="D509">
        <f t="shared" si="14"/>
        <v>1.51</v>
      </c>
      <c r="E509">
        <f t="shared" si="15"/>
        <v>0</v>
      </c>
    </row>
    <row r="510" spans="1:5" x14ac:dyDescent="0.25">
      <c r="A510" s="1">
        <v>1</v>
      </c>
      <c r="B510" s="1">
        <v>-0.06</v>
      </c>
      <c r="D510">
        <f t="shared" si="14"/>
        <v>1</v>
      </c>
      <c r="E510">
        <f t="shared" si="15"/>
        <v>0</v>
      </c>
    </row>
    <row r="511" spans="1:5" x14ac:dyDescent="0.25">
      <c r="A511" s="1">
        <v>1.1000000000000001</v>
      </c>
      <c r="B511" s="1">
        <v>0.17</v>
      </c>
      <c r="D511">
        <f t="shared" si="14"/>
        <v>1.1000000000000001</v>
      </c>
      <c r="E511">
        <f t="shared" si="15"/>
        <v>0.17</v>
      </c>
    </row>
    <row r="512" spans="1:5" x14ac:dyDescent="0.25">
      <c r="A512" s="1">
        <v>0.57999999999999996</v>
      </c>
      <c r="B512" s="1">
        <v>-0.35</v>
      </c>
      <c r="D512">
        <f t="shared" si="14"/>
        <v>0.57999999999999996</v>
      </c>
      <c r="E512">
        <f t="shared" si="15"/>
        <v>0</v>
      </c>
    </row>
    <row r="513" spans="1:5" x14ac:dyDescent="0.25">
      <c r="A513" s="1">
        <v>0.93</v>
      </c>
      <c r="B513" s="1">
        <v>-0.35</v>
      </c>
      <c r="D513">
        <f t="shared" si="14"/>
        <v>0.93</v>
      </c>
      <c r="E513">
        <f t="shared" si="15"/>
        <v>0</v>
      </c>
    </row>
    <row r="514" spans="1:5" x14ac:dyDescent="0.25">
      <c r="A514" s="1">
        <v>1.31</v>
      </c>
      <c r="B514" s="1">
        <v>-0.04</v>
      </c>
      <c r="D514">
        <f t="shared" si="14"/>
        <v>1.31</v>
      </c>
      <c r="E514">
        <f t="shared" si="15"/>
        <v>0</v>
      </c>
    </row>
    <row r="515" spans="1:5" x14ac:dyDescent="0.25">
      <c r="A515" s="1">
        <v>0.99</v>
      </c>
      <c r="B515" s="1">
        <v>7.0000000000000007E-2</v>
      </c>
      <c r="D515">
        <f t="shared" si="14"/>
        <v>0.99</v>
      </c>
      <c r="E515">
        <f t="shared" si="15"/>
        <v>7.0000000000000007E-2</v>
      </c>
    </row>
    <row r="516" spans="1:5" x14ac:dyDescent="0.25">
      <c r="A516" s="1">
        <v>7.4</v>
      </c>
      <c r="B516" s="1">
        <v>5.36</v>
      </c>
      <c r="D516">
        <f t="shared" ref="D516:D579" si="16">IF(A516&lt;0,0,A516)</f>
        <v>7.4</v>
      </c>
      <c r="E516">
        <f t="shared" ref="E516:E579" si="17">IF(B516&lt;0,0,B516)</f>
        <v>5.36</v>
      </c>
    </row>
    <row r="517" spans="1:5" x14ac:dyDescent="0.25">
      <c r="A517" s="1">
        <v>1.79</v>
      </c>
      <c r="B517" s="1">
        <v>0.27</v>
      </c>
      <c r="D517">
        <f t="shared" si="16"/>
        <v>1.79</v>
      </c>
      <c r="E517">
        <f t="shared" si="17"/>
        <v>0.27</v>
      </c>
    </row>
    <row r="518" spans="1:5" x14ac:dyDescent="0.25">
      <c r="A518" s="1">
        <v>1.57</v>
      </c>
      <c r="B518" s="1">
        <v>0.02</v>
      </c>
      <c r="D518">
        <f t="shared" si="16"/>
        <v>1.57</v>
      </c>
      <c r="E518">
        <f t="shared" si="17"/>
        <v>0.02</v>
      </c>
    </row>
    <row r="519" spans="1:5" x14ac:dyDescent="0.25">
      <c r="A519" s="1">
        <v>2.46</v>
      </c>
      <c r="B519" s="1">
        <v>0.33</v>
      </c>
      <c r="D519">
        <f t="shared" si="16"/>
        <v>2.46</v>
      </c>
      <c r="E519">
        <f t="shared" si="17"/>
        <v>0.33</v>
      </c>
    </row>
    <row r="520" spans="1:5" x14ac:dyDescent="0.25">
      <c r="A520" s="1">
        <v>1.48</v>
      </c>
      <c r="B520" s="1">
        <v>0.46</v>
      </c>
      <c r="D520">
        <f t="shared" si="16"/>
        <v>1.48</v>
      </c>
      <c r="E520">
        <f t="shared" si="17"/>
        <v>0.46</v>
      </c>
    </row>
    <row r="521" spans="1:5" x14ac:dyDescent="0.25">
      <c r="A521" s="1">
        <v>1.82</v>
      </c>
      <c r="B521" s="1">
        <v>-0.13</v>
      </c>
      <c r="D521">
        <f t="shared" si="16"/>
        <v>1.82</v>
      </c>
      <c r="E521">
        <f t="shared" si="17"/>
        <v>0</v>
      </c>
    </row>
    <row r="522" spans="1:5" x14ac:dyDescent="0.25">
      <c r="A522" s="1">
        <v>0.69</v>
      </c>
      <c r="B522" s="1">
        <v>-7.0000000000000007E-2</v>
      </c>
      <c r="D522">
        <f t="shared" si="16"/>
        <v>0.69</v>
      </c>
      <c r="E522">
        <f t="shared" si="17"/>
        <v>0</v>
      </c>
    </row>
    <row r="523" spans="1:5" x14ac:dyDescent="0.25">
      <c r="A523" s="1">
        <v>1.46</v>
      </c>
      <c r="B523" s="1">
        <v>0.04</v>
      </c>
      <c r="D523">
        <f t="shared" si="16"/>
        <v>1.46</v>
      </c>
      <c r="E523">
        <f t="shared" si="17"/>
        <v>0.04</v>
      </c>
    </row>
    <row r="524" spans="1:5" x14ac:dyDescent="0.25">
      <c r="A524" s="1">
        <v>0.54</v>
      </c>
      <c r="B524" s="1">
        <v>-0.22</v>
      </c>
      <c r="D524">
        <f t="shared" si="16"/>
        <v>0.54</v>
      </c>
      <c r="E524">
        <f t="shared" si="17"/>
        <v>0</v>
      </c>
    </row>
    <row r="525" spans="1:5" x14ac:dyDescent="0.25">
      <c r="A525" s="1">
        <v>0.83</v>
      </c>
      <c r="B525" s="1">
        <v>-0.32</v>
      </c>
      <c r="D525">
        <f t="shared" si="16"/>
        <v>0.83</v>
      </c>
      <c r="E525">
        <f t="shared" si="17"/>
        <v>0</v>
      </c>
    </row>
    <row r="526" spans="1:5" x14ac:dyDescent="0.25">
      <c r="A526" s="1">
        <v>0.71</v>
      </c>
      <c r="B526" s="1">
        <v>0.09</v>
      </c>
      <c r="D526">
        <f t="shared" si="16"/>
        <v>0.71</v>
      </c>
      <c r="E526">
        <f t="shared" si="17"/>
        <v>0.09</v>
      </c>
    </row>
    <row r="527" spans="1:5" x14ac:dyDescent="0.25">
      <c r="A527" s="1">
        <v>0.62</v>
      </c>
      <c r="B527" s="1">
        <v>0.11</v>
      </c>
      <c r="D527">
        <f t="shared" si="16"/>
        <v>0.62</v>
      </c>
      <c r="E527">
        <f t="shared" si="17"/>
        <v>0.11</v>
      </c>
    </row>
    <row r="528" spans="1:5" x14ac:dyDescent="0.25">
      <c r="A528" s="1">
        <v>3.35</v>
      </c>
      <c r="B528" s="1">
        <v>2.37</v>
      </c>
      <c r="D528">
        <f t="shared" si="16"/>
        <v>3.35</v>
      </c>
      <c r="E528">
        <f t="shared" si="17"/>
        <v>2.37</v>
      </c>
    </row>
    <row r="529" spans="1:5" x14ac:dyDescent="0.25">
      <c r="A529" s="1">
        <v>2.0699999999999998</v>
      </c>
      <c r="B529" s="1">
        <v>1.74</v>
      </c>
      <c r="D529">
        <f t="shared" si="16"/>
        <v>2.0699999999999998</v>
      </c>
      <c r="E529">
        <f t="shared" si="17"/>
        <v>1.74</v>
      </c>
    </row>
    <row r="530" spans="1:5" x14ac:dyDescent="0.25">
      <c r="A530" s="1">
        <v>2.83</v>
      </c>
      <c r="B530" s="1">
        <v>1.98</v>
      </c>
      <c r="D530">
        <f t="shared" si="16"/>
        <v>2.83</v>
      </c>
      <c r="E530">
        <f t="shared" si="17"/>
        <v>1.98</v>
      </c>
    </row>
    <row r="531" spans="1:5" x14ac:dyDescent="0.25">
      <c r="A531" s="1">
        <v>3.16</v>
      </c>
      <c r="B531" s="1">
        <v>0.91</v>
      </c>
      <c r="D531">
        <f t="shared" si="16"/>
        <v>3.16</v>
      </c>
      <c r="E531">
        <f t="shared" si="17"/>
        <v>0.91</v>
      </c>
    </row>
    <row r="532" spans="1:5" x14ac:dyDescent="0.25">
      <c r="A532" s="1">
        <v>4.17</v>
      </c>
      <c r="B532" s="1">
        <v>0.3</v>
      </c>
      <c r="D532">
        <f t="shared" si="16"/>
        <v>4.17</v>
      </c>
      <c r="E532">
        <f t="shared" si="17"/>
        <v>0.3</v>
      </c>
    </row>
    <row r="533" spans="1:5" x14ac:dyDescent="0.25">
      <c r="A533" s="1">
        <v>4.49</v>
      </c>
      <c r="B533" s="1">
        <v>3.64</v>
      </c>
      <c r="D533">
        <f t="shared" si="16"/>
        <v>4.49</v>
      </c>
      <c r="E533">
        <f t="shared" si="17"/>
        <v>3.64</v>
      </c>
    </row>
    <row r="534" spans="1:5" x14ac:dyDescent="0.25">
      <c r="A534" s="1">
        <v>0.8</v>
      </c>
      <c r="B534" s="1">
        <v>0.08</v>
      </c>
      <c r="D534">
        <f t="shared" si="16"/>
        <v>0.8</v>
      </c>
      <c r="E534">
        <f t="shared" si="17"/>
        <v>0.08</v>
      </c>
    </row>
    <row r="535" spans="1:5" x14ac:dyDescent="0.25">
      <c r="A535" s="1">
        <v>1.1000000000000001</v>
      </c>
      <c r="B535" s="1">
        <v>-0.25</v>
      </c>
      <c r="D535">
        <f t="shared" si="16"/>
        <v>1.1000000000000001</v>
      </c>
      <c r="E535">
        <f t="shared" si="17"/>
        <v>0</v>
      </c>
    </row>
    <row r="536" spans="1:5" x14ac:dyDescent="0.25">
      <c r="A536" s="1">
        <v>0.61</v>
      </c>
      <c r="B536" s="1">
        <v>0.1</v>
      </c>
      <c r="D536">
        <f t="shared" si="16"/>
        <v>0.61</v>
      </c>
      <c r="E536">
        <f t="shared" si="17"/>
        <v>0.1</v>
      </c>
    </row>
    <row r="537" spans="1:5" x14ac:dyDescent="0.25">
      <c r="A537" s="1">
        <v>1.1200000000000001</v>
      </c>
      <c r="B537" s="1">
        <v>0.25</v>
      </c>
      <c r="D537">
        <f t="shared" si="16"/>
        <v>1.1200000000000001</v>
      </c>
      <c r="E537">
        <f t="shared" si="17"/>
        <v>0.25</v>
      </c>
    </row>
    <row r="538" spans="1:5" x14ac:dyDescent="0.25">
      <c r="A538" s="1">
        <v>0.78</v>
      </c>
      <c r="B538" s="1">
        <v>0.03</v>
      </c>
      <c r="D538">
        <f t="shared" si="16"/>
        <v>0.78</v>
      </c>
      <c r="E538">
        <f t="shared" si="17"/>
        <v>0.03</v>
      </c>
    </row>
    <row r="539" spans="1:5" x14ac:dyDescent="0.25">
      <c r="A539" s="1">
        <v>1.25</v>
      </c>
      <c r="B539" s="1">
        <v>-0.05</v>
      </c>
      <c r="D539">
        <f t="shared" si="16"/>
        <v>1.25</v>
      </c>
      <c r="E539">
        <f t="shared" si="17"/>
        <v>0</v>
      </c>
    </row>
    <row r="540" spans="1:5" x14ac:dyDescent="0.25">
      <c r="A540" s="1">
        <v>1.44</v>
      </c>
      <c r="B540" s="1">
        <v>0.68</v>
      </c>
      <c r="D540">
        <f t="shared" si="16"/>
        <v>1.44</v>
      </c>
      <c r="E540">
        <f t="shared" si="17"/>
        <v>0.68</v>
      </c>
    </row>
    <row r="541" spans="1:5" x14ac:dyDescent="0.25">
      <c r="A541" s="1">
        <v>1.08</v>
      </c>
      <c r="B541" s="1">
        <v>-0.11</v>
      </c>
      <c r="D541">
        <f t="shared" si="16"/>
        <v>1.08</v>
      </c>
      <c r="E541">
        <f t="shared" si="17"/>
        <v>0</v>
      </c>
    </row>
    <row r="542" spans="1:5" x14ac:dyDescent="0.25">
      <c r="A542" s="1">
        <v>2.5099999999999998</v>
      </c>
      <c r="B542" s="1">
        <v>1.42</v>
      </c>
      <c r="D542">
        <f t="shared" si="16"/>
        <v>2.5099999999999998</v>
      </c>
      <c r="E542">
        <f t="shared" si="17"/>
        <v>1.42</v>
      </c>
    </row>
    <row r="543" spans="1:5" x14ac:dyDescent="0.25">
      <c r="A543" s="1">
        <v>1.0900000000000001</v>
      </c>
      <c r="B543" s="1">
        <v>0</v>
      </c>
      <c r="D543">
        <f t="shared" si="16"/>
        <v>1.0900000000000001</v>
      </c>
      <c r="E543">
        <f t="shared" si="17"/>
        <v>0</v>
      </c>
    </row>
    <row r="544" spans="1:5" x14ac:dyDescent="0.25">
      <c r="A544" s="1">
        <v>7.55</v>
      </c>
      <c r="B544" s="1">
        <v>5.56</v>
      </c>
      <c r="D544">
        <f t="shared" si="16"/>
        <v>7.55</v>
      </c>
      <c r="E544">
        <f t="shared" si="17"/>
        <v>5.56</v>
      </c>
    </row>
    <row r="545" spans="1:5" x14ac:dyDescent="0.25">
      <c r="A545" s="1">
        <v>0.95</v>
      </c>
      <c r="B545" s="1">
        <v>-0.06</v>
      </c>
      <c r="D545">
        <f t="shared" si="16"/>
        <v>0.95</v>
      </c>
      <c r="E545">
        <f t="shared" si="17"/>
        <v>0</v>
      </c>
    </row>
    <row r="546" spans="1:5" x14ac:dyDescent="0.25">
      <c r="A546" s="1">
        <v>2.63</v>
      </c>
      <c r="B546" s="1">
        <v>0.81</v>
      </c>
      <c r="D546">
        <f t="shared" si="16"/>
        <v>2.63</v>
      </c>
      <c r="E546">
        <f t="shared" si="17"/>
        <v>0.81</v>
      </c>
    </row>
    <row r="547" spans="1:5" x14ac:dyDescent="0.25">
      <c r="A547" s="1">
        <v>2.63</v>
      </c>
      <c r="B547" s="1">
        <v>0.04</v>
      </c>
      <c r="D547">
        <f t="shared" si="16"/>
        <v>2.63</v>
      </c>
      <c r="E547">
        <f t="shared" si="17"/>
        <v>0.04</v>
      </c>
    </row>
    <row r="548" spans="1:5" x14ac:dyDescent="0.25">
      <c r="A548" s="1">
        <v>3.46</v>
      </c>
      <c r="B548" s="1">
        <v>0.11</v>
      </c>
      <c r="D548">
        <f t="shared" si="16"/>
        <v>3.46</v>
      </c>
      <c r="E548">
        <f t="shared" si="17"/>
        <v>0.11</v>
      </c>
    </row>
    <row r="549" spans="1:5" x14ac:dyDescent="0.25">
      <c r="A549" s="1">
        <v>3.89</v>
      </c>
      <c r="B549" s="1">
        <v>2.33</v>
      </c>
      <c r="D549">
        <f t="shared" si="16"/>
        <v>3.89</v>
      </c>
      <c r="E549">
        <f t="shared" si="17"/>
        <v>2.33</v>
      </c>
    </row>
    <row r="550" spans="1:5" x14ac:dyDescent="0.25">
      <c r="A550" s="1">
        <v>3.05</v>
      </c>
      <c r="B550" s="1">
        <v>0.88</v>
      </c>
      <c r="D550">
        <f t="shared" si="16"/>
        <v>3.05</v>
      </c>
      <c r="E550">
        <f t="shared" si="17"/>
        <v>0.88</v>
      </c>
    </row>
    <row r="551" spans="1:5" x14ac:dyDescent="0.25">
      <c r="A551" s="1">
        <v>1.5</v>
      </c>
      <c r="B551" s="1">
        <v>0.05</v>
      </c>
      <c r="D551">
        <f t="shared" si="16"/>
        <v>1.5</v>
      </c>
      <c r="E551">
        <f t="shared" si="17"/>
        <v>0.05</v>
      </c>
    </row>
    <row r="552" spans="1:5" x14ac:dyDescent="0.25">
      <c r="A552" s="1">
        <v>1.02</v>
      </c>
      <c r="B552" s="1">
        <v>-0.11</v>
      </c>
      <c r="D552">
        <f t="shared" si="16"/>
        <v>1.02</v>
      </c>
      <c r="E552">
        <f t="shared" si="17"/>
        <v>0</v>
      </c>
    </row>
    <row r="553" spans="1:5" x14ac:dyDescent="0.25">
      <c r="A553" s="1">
        <v>0.81</v>
      </c>
      <c r="B553" s="1">
        <v>-0.04</v>
      </c>
      <c r="D553">
        <f t="shared" si="16"/>
        <v>0.81</v>
      </c>
      <c r="E553">
        <f t="shared" si="17"/>
        <v>0</v>
      </c>
    </row>
    <row r="554" spans="1:5" x14ac:dyDescent="0.25">
      <c r="A554" s="1">
        <v>1.31</v>
      </c>
      <c r="B554" s="1">
        <v>0.24</v>
      </c>
      <c r="D554">
        <f t="shared" si="16"/>
        <v>1.31</v>
      </c>
      <c r="E554">
        <f t="shared" si="17"/>
        <v>0.24</v>
      </c>
    </row>
    <row r="555" spans="1:5" x14ac:dyDescent="0.25">
      <c r="A555" s="1">
        <v>1.1299999999999999</v>
      </c>
      <c r="B555" s="1">
        <v>0.09</v>
      </c>
      <c r="D555">
        <f t="shared" si="16"/>
        <v>1.1299999999999999</v>
      </c>
      <c r="E555">
        <f t="shared" si="17"/>
        <v>0.09</v>
      </c>
    </row>
    <row r="556" spans="1:5" x14ac:dyDescent="0.25">
      <c r="A556" s="1">
        <v>2.37</v>
      </c>
      <c r="B556" s="1">
        <v>0.15</v>
      </c>
      <c r="D556">
        <f t="shared" si="16"/>
        <v>2.37</v>
      </c>
      <c r="E556">
        <f t="shared" si="17"/>
        <v>0.15</v>
      </c>
    </row>
    <row r="557" spans="1:5" x14ac:dyDescent="0.25">
      <c r="A557" s="1">
        <v>0.81</v>
      </c>
      <c r="B557" s="1">
        <v>0.08</v>
      </c>
      <c r="D557">
        <f t="shared" si="16"/>
        <v>0.81</v>
      </c>
      <c r="E557">
        <f t="shared" si="17"/>
        <v>0.08</v>
      </c>
    </row>
    <row r="558" spans="1:5" x14ac:dyDescent="0.25">
      <c r="A558" s="1">
        <v>2.33</v>
      </c>
      <c r="B558" s="1">
        <v>0.33</v>
      </c>
      <c r="D558">
        <f t="shared" si="16"/>
        <v>2.33</v>
      </c>
      <c r="E558">
        <f t="shared" si="17"/>
        <v>0.33</v>
      </c>
    </row>
    <row r="559" spans="1:5" x14ac:dyDescent="0.25">
      <c r="A559" s="1">
        <v>1.51</v>
      </c>
      <c r="B559" s="1">
        <v>0.02</v>
      </c>
      <c r="D559">
        <f t="shared" si="16"/>
        <v>1.51</v>
      </c>
      <c r="E559">
        <f t="shared" si="17"/>
        <v>0.02</v>
      </c>
    </row>
    <row r="560" spans="1:5" x14ac:dyDescent="0.25">
      <c r="A560" s="1">
        <v>2</v>
      </c>
      <c r="B560" s="1">
        <v>0.38</v>
      </c>
      <c r="D560">
        <f t="shared" si="16"/>
        <v>2</v>
      </c>
      <c r="E560">
        <f t="shared" si="17"/>
        <v>0.38</v>
      </c>
    </row>
    <row r="561" spans="1:5" x14ac:dyDescent="0.25">
      <c r="A561" s="1">
        <v>1.28</v>
      </c>
      <c r="B561" s="1">
        <v>-0.06</v>
      </c>
      <c r="D561">
        <f t="shared" si="16"/>
        <v>1.28</v>
      </c>
      <c r="E561">
        <f t="shared" si="17"/>
        <v>0</v>
      </c>
    </row>
    <row r="562" spans="1:5" x14ac:dyDescent="0.25">
      <c r="A562" s="1">
        <v>1.56</v>
      </c>
      <c r="B562" s="1">
        <v>0.02</v>
      </c>
      <c r="D562">
        <f t="shared" si="16"/>
        <v>1.56</v>
      </c>
      <c r="E562">
        <f t="shared" si="17"/>
        <v>0.02</v>
      </c>
    </row>
    <row r="563" spans="1:5" x14ac:dyDescent="0.25">
      <c r="A563" s="1">
        <v>1.27</v>
      </c>
      <c r="B563" s="1">
        <v>-0.16</v>
      </c>
      <c r="D563">
        <f t="shared" si="16"/>
        <v>1.27</v>
      </c>
      <c r="E563">
        <f t="shared" si="17"/>
        <v>0</v>
      </c>
    </row>
    <row r="564" spans="1:5" x14ac:dyDescent="0.25">
      <c r="A564" s="1">
        <v>11.4</v>
      </c>
      <c r="B564" s="1">
        <v>7.2</v>
      </c>
      <c r="D564">
        <f t="shared" si="16"/>
        <v>11.4</v>
      </c>
      <c r="E564">
        <f t="shared" si="17"/>
        <v>7.2</v>
      </c>
    </row>
    <row r="565" spans="1:5" x14ac:dyDescent="0.25">
      <c r="A565" s="1">
        <v>10.53</v>
      </c>
      <c r="B565" s="1">
        <v>5.46</v>
      </c>
      <c r="D565">
        <f t="shared" si="16"/>
        <v>10.53</v>
      </c>
      <c r="E565">
        <f t="shared" si="17"/>
        <v>5.46</v>
      </c>
    </row>
    <row r="566" spans="1:5" x14ac:dyDescent="0.25">
      <c r="A566" s="1">
        <v>0.63</v>
      </c>
      <c r="B566" s="1">
        <v>-7.0000000000000007E-2</v>
      </c>
      <c r="D566">
        <f t="shared" si="16"/>
        <v>0.63</v>
      </c>
      <c r="E566">
        <f t="shared" si="17"/>
        <v>0</v>
      </c>
    </row>
    <row r="567" spans="1:5" x14ac:dyDescent="0.25">
      <c r="A567" s="1">
        <v>0.92</v>
      </c>
      <c r="B567" s="1">
        <v>0.03</v>
      </c>
      <c r="D567">
        <f t="shared" si="16"/>
        <v>0.92</v>
      </c>
      <c r="E567">
        <f t="shared" si="17"/>
        <v>0.03</v>
      </c>
    </row>
    <row r="568" spans="1:5" x14ac:dyDescent="0.25">
      <c r="A568" s="1">
        <v>1.26</v>
      </c>
      <c r="B568" s="1">
        <v>-0.12</v>
      </c>
      <c r="D568">
        <f t="shared" si="16"/>
        <v>1.26</v>
      </c>
      <c r="E568">
        <f t="shared" si="17"/>
        <v>0</v>
      </c>
    </row>
    <row r="569" spans="1:5" x14ac:dyDescent="0.25">
      <c r="A569" s="1">
        <v>0.76</v>
      </c>
      <c r="B569" s="1">
        <v>-0.08</v>
      </c>
      <c r="D569">
        <f t="shared" si="16"/>
        <v>0.76</v>
      </c>
      <c r="E569">
        <f t="shared" si="17"/>
        <v>0</v>
      </c>
    </row>
    <row r="570" spans="1:5" x14ac:dyDescent="0.25">
      <c r="A570" s="1">
        <v>1.1000000000000001</v>
      </c>
      <c r="B570" s="1">
        <v>-0.1</v>
      </c>
      <c r="D570">
        <f t="shared" si="16"/>
        <v>1.1000000000000001</v>
      </c>
      <c r="E570">
        <f t="shared" si="17"/>
        <v>0</v>
      </c>
    </row>
    <row r="571" spans="1:5" x14ac:dyDescent="0.25">
      <c r="A571" s="1">
        <v>1.32</v>
      </c>
      <c r="B571" s="1">
        <v>-0.11</v>
      </c>
      <c r="D571">
        <f t="shared" si="16"/>
        <v>1.32</v>
      </c>
      <c r="E571">
        <f t="shared" si="17"/>
        <v>0</v>
      </c>
    </row>
    <row r="572" spans="1:5" x14ac:dyDescent="0.25">
      <c r="A572" s="1">
        <v>1.54</v>
      </c>
      <c r="B572" s="1">
        <v>0.56999999999999995</v>
      </c>
      <c r="D572">
        <f t="shared" si="16"/>
        <v>1.54</v>
      </c>
      <c r="E572">
        <f t="shared" si="17"/>
        <v>0.56999999999999995</v>
      </c>
    </row>
    <row r="573" spans="1:5" x14ac:dyDescent="0.25">
      <c r="A573" s="1">
        <v>0.85</v>
      </c>
      <c r="B573" s="1">
        <v>-0.52</v>
      </c>
      <c r="D573">
        <f t="shared" si="16"/>
        <v>0.85</v>
      </c>
      <c r="E573">
        <f t="shared" si="17"/>
        <v>0</v>
      </c>
    </row>
    <row r="574" spans="1:5" x14ac:dyDescent="0.25">
      <c r="A574" s="1">
        <v>1.49</v>
      </c>
      <c r="B574" s="1">
        <v>0.06</v>
      </c>
      <c r="D574">
        <f t="shared" si="16"/>
        <v>1.49</v>
      </c>
      <c r="E574">
        <f t="shared" si="17"/>
        <v>0.06</v>
      </c>
    </row>
    <row r="575" spans="1:5" x14ac:dyDescent="0.25">
      <c r="A575" s="1">
        <v>2.25</v>
      </c>
      <c r="B575" s="1">
        <v>0.36</v>
      </c>
      <c r="D575">
        <f t="shared" si="16"/>
        <v>2.25</v>
      </c>
      <c r="E575">
        <f t="shared" si="17"/>
        <v>0.36</v>
      </c>
    </row>
    <row r="576" spans="1:5" x14ac:dyDescent="0.25">
      <c r="A576" s="1">
        <v>1.43</v>
      </c>
      <c r="B576" s="1">
        <v>0.11</v>
      </c>
      <c r="D576">
        <f t="shared" si="16"/>
        <v>1.43</v>
      </c>
      <c r="E576">
        <f t="shared" si="17"/>
        <v>0.11</v>
      </c>
    </row>
    <row r="577" spans="1:5" x14ac:dyDescent="0.25">
      <c r="A577" s="1">
        <v>1.46</v>
      </c>
      <c r="B577" s="1">
        <v>-0.16</v>
      </c>
      <c r="D577">
        <f t="shared" si="16"/>
        <v>1.46</v>
      </c>
      <c r="E577">
        <f t="shared" si="17"/>
        <v>0</v>
      </c>
    </row>
    <row r="578" spans="1:5" x14ac:dyDescent="0.25">
      <c r="A578" s="1">
        <v>0.59</v>
      </c>
      <c r="B578" s="1">
        <v>-0.02</v>
      </c>
      <c r="D578">
        <f t="shared" si="16"/>
        <v>0.59</v>
      </c>
      <c r="E578">
        <f t="shared" si="17"/>
        <v>0</v>
      </c>
    </row>
    <row r="579" spans="1:5" x14ac:dyDescent="0.25">
      <c r="A579" s="1">
        <v>2.1</v>
      </c>
      <c r="B579" s="1">
        <v>1.1399999999999999</v>
      </c>
      <c r="D579">
        <f t="shared" si="16"/>
        <v>2.1</v>
      </c>
      <c r="E579">
        <f t="shared" si="17"/>
        <v>1.1399999999999999</v>
      </c>
    </row>
    <row r="580" spans="1:5" x14ac:dyDescent="0.25">
      <c r="A580" s="1">
        <v>0.75</v>
      </c>
      <c r="B580" s="1">
        <v>0.05</v>
      </c>
      <c r="D580">
        <f t="shared" ref="D580:D643" si="18">IF(A580&lt;0,0,A580)</f>
        <v>0.75</v>
      </c>
      <c r="E580">
        <f t="shared" ref="E580:E643" si="19">IF(B580&lt;0,0,B580)</f>
        <v>0.05</v>
      </c>
    </row>
    <row r="581" spans="1:5" x14ac:dyDescent="0.25">
      <c r="A581" s="1">
        <v>1.7</v>
      </c>
      <c r="B581" s="1">
        <v>0.02</v>
      </c>
      <c r="D581">
        <f t="shared" si="18"/>
        <v>1.7</v>
      </c>
      <c r="E581">
        <f t="shared" si="19"/>
        <v>0.02</v>
      </c>
    </row>
    <row r="582" spans="1:5" x14ac:dyDescent="0.25">
      <c r="A582" s="1">
        <v>0.86</v>
      </c>
      <c r="B582" s="1">
        <v>0.08</v>
      </c>
      <c r="D582">
        <f t="shared" si="18"/>
        <v>0.86</v>
      </c>
      <c r="E582">
        <f t="shared" si="19"/>
        <v>0.08</v>
      </c>
    </row>
    <row r="583" spans="1:5" x14ac:dyDescent="0.25">
      <c r="A583" s="1">
        <v>1.29</v>
      </c>
      <c r="B583" s="1">
        <v>0.22</v>
      </c>
      <c r="D583">
        <f t="shared" si="18"/>
        <v>1.29</v>
      </c>
      <c r="E583">
        <f t="shared" si="19"/>
        <v>0.22</v>
      </c>
    </row>
    <row r="584" spans="1:5" x14ac:dyDescent="0.25">
      <c r="A584" s="1">
        <v>0.24</v>
      </c>
      <c r="B584" s="1">
        <v>0.04</v>
      </c>
      <c r="D584">
        <f t="shared" si="18"/>
        <v>0.24</v>
      </c>
      <c r="E584">
        <f t="shared" si="19"/>
        <v>0.04</v>
      </c>
    </row>
    <row r="585" spans="1:5" x14ac:dyDescent="0.25">
      <c r="A585" s="1">
        <v>1.25</v>
      </c>
      <c r="B585" s="1">
        <v>0.05</v>
      </c>
      <c r="D585">
        <f t="shared" si="18"/>
        <v>1.25</v>
      </c>
      <c r="E585">
        <f t="shared" si="19"/>
        <v>0.05</v>
      </c>
    </row>
    <row r="586" spans="1:5" x14ac:dyDescent="0.25">
      <c r="A586" s="1">
        <v>1.41</v>
      </c>
      <c r="B586" s="1">
        <v>-0.06</v>
      </c>
      <c r="D586">
        <f t="shared" si="18"/>
        <v>1.41</v>
      </c>
      <c r="E586">
        <f t="shared" si="19"/>
        <v>0</v>
      </c>
    </row>
    <row r="587" spans="1:5" x14ac:dyDescent="0.25">
      <c r="A587" s="1">
        <v>1.45</v>
      </c>
      <c r="B587" s="1">
        <v>-0.08</v>
      </c>
      <c r="D587">
        <f t="shared" si="18"/>
        <v>1.45</v>
      </c>
      <c r="E587">
        <f t="shared" si="19"/>
        <v>0</v>
      </c>
    </row>
    <row r="588" spans="1:5" x14ac:dyDescent="0.25">
      <c r="A588" s="1">
        <v>1.62</v>
      </c>
      <c r="B588" s="1">
        <v>0.79</v>
      </c>
      <c r="D588">
        <f t="shared" si="18"/>
        <v>1.62</v>
      </c>
      <c r="E588">
        <f t="shared" si="19"/>
        <v>0.79</v>
      </c>
    </row>
    <row r="589" spans="1:5" x14ac:dyDescent="0.25">
      <c r="A589" s="1">
        <v>1.32</v>
      </c>
      <c r="B589" s="1">
        <v>-0.12</v>
      </c>
      <c r="D589">
        <f t="shared" si="18"/>
        <v>1.32</v>
      </c>
      <c r="E589">
        <f t="shared" si="19"/>
        <v>0</v>
      </c>
    </row>
    <row r="590" spans="1:5" x14ac:dyDescent="0.25">
      <c r="A590" s="1">
        <v>0.6</v>
      </c>
      <c r="B590" s="1">
        <v>-0.05</v>
      </c>
      <c r="D590">
        <f t="shared" si="18"/>
        <v>0.6</v>
      </c>
      <c r="E590">
        <f t="shared" si="19"/>
        <v>0</v>
      </c>
    </row>
    <row r="591" spans="1:5" x14ac:dyDescent="0.25">
      <c r="A591" s="1">
        <v>0.67</v>
      </c>
      <c r="B591" s="1">
        <v>0.01</v>
      </c>
      <c r="D591">
        <f t="shared" si="18"/>
        <v>0.67</v>
      </c>
      <c r="E591">
        <f t="shared" si="19"/>
        <v>0.01</v>
      </c>
    </row>
    <row r="592" spans="1:5" x14ac:dyDescent="0.25">
      <c r="A592" s="1">
        <v>0.72</v>
      </c>
      <c r="B592" s="1">
        <v>0.04</v>
      </c>
      <c r="D592">
        <f t="shared" si="18"/>
        <v>0.72</v>
      </c>
      <c r="E592">
        <f t="shared" si="19"/>
        <v>0.04</v>
      </c>
    </row>
    <row r="593" spans="1:5" x14ac:dyDescent="0.25">
      <c r="A593" s="1">
        <v>0.75</v>
      </c>
      <c r="B593" s="1">
        <v>-0.19</v>
      </c>
      <c r="D593">
        <f t="shared" si="18"/>
        <v>0.75</v>
      </c>
      <c r="E593">
        <f t="shared" si="19"/>
        <v>0</v>
      </c>
    </row>
    <row r="594" spans="1:5" x14ac:dyDescent="0.25">
      <c r="A594" s="1">
        <v>1.2</v>
      </c>
      <c r="B594" s="1">
        <v>-0.27</v>
      </c>
      <c r="D594">
        <f t="shared" si="18"/>
        <v>1.2</v>
      </c>
      <c r="E594">
        <f t="shared" si="19"/>
        <v>0</v>
      </c>
    </row>
    <row r="595" spans="1:5" x14ac:dyDescent="0.25">
      <c r="A595" s="1">
        <v>1.95</v>
      </c>
      <c r="B595" s="1">
        <v>0.42</v>
      </c>
      <c r="D595">
        <f t="shared" si="18"/>
        <v>1.95</v>
      </c>
      <c r="E595">
        <f t="shared" si="19"/>
        <v>0.42</v>
      </c>
    </row>
    <row r="596" spans="1:5" x14ac:dyDescent="0.25">
      <c r="A596" s="1">
        <v>1.3</v>
      </c>
      <c r="B596" s="1">
        <v>-0.01</v>
      </c>
      <c r="D596">
        <f t="shared" si="18"/>
        <v>1.3</v>
      </c>
      <c r="E596">
        <f t="shared" si="19"/>
        <v>0</v>
      </c>
    </row>
    <row r="597" spans="1:5" x14ac:dyDescent="0.25">
      <c r="A597" s="1">
        <v>0.61</v>
      </c>
      <c r="B597" s="1">
        <v>-0.13</v>
      </c>
      <c r="D597">
        <f t="shared" si="18"/>
        <v>0.61</v>
      </c>
      <c r="E597">
        <f t="shared" si="19"/>
        <v>0</v>
      </c>
    </row>
    <row r="598" spans="1:5" x14ac:dyDescent="0.25">
      <c r="A598" s="1">
        <v>1.47</v>
      </c>
      <c r="B598" s="1">
        <v>-0.19</v>
      </c>
      <c r="D598">
        <f t="shared" si="18"/>
        <v>1.47</v>
      </c>
      <c r="E598">
        <f t="shared" si="19"/>
        <v>0</v>
      </c>
    </row>
    <row r="599" spans="1:5" x14ac:dyDescent="0.25">
      <c r="A599" s="1">
        <v>1.68</v>
      </c>
      <c r="B599" s="1">
        <v>0.36</v>
      </c>
      <c r="D599">
        <f t="shared" si="18"/>
        <v>1.68</v>
      </c>
      <c r="E599">
        <f t="shared" si="19"/>
        <v>0.36</v>
      </c>
    </row>
    <row r="600" spans="1:5" x14ac:dyDescent="0.25">
      <c r="A600" s="1">
        <v>0.83</v>
      </c>
      <c r="B600" s="1">
        <v>0</v>
      </c>
      <c r="D600">
        <f t="shared" si="18"/>
        <v>0.83</v>
      </c>
      <c r="E600">
        <f t="shared" si="19"/>
        <v>0</v>
      </c>
    </row>
    <row r="601" spans="1:5" x14ac:dyDescent="0.25">
      <c r="A601" s="1">
        <v>0.76</v>
      </c>
      <c r="B601" s="1">
        <v>0</v>
      </c>
      <c r="D601">
        <f t="shared" si="18"/>
        <v>0.76</v>
      </c>
      <c r="E601">
        <f t="shared" si="19"/>
        <v>0</v>
      </c>
    </row>
    <row r="602" spans="1:5" x14ac:dyDescent="0.25">
      <c r="A602" s="1">
        <v>2.1</v>
      </c>
      <c r="B602" s="1">
        <v>0.34</v>
      </c>
      <c r="D602">
        <f t="shared" si="18"/>
        <v>2.1</v>
      </c>
      <c r="E602">
        <f t="shared" si="19"/>
        <v>0.34</v>
      </c>
    </row>
    <row r="603" spans="1:5" x14ac:dyDescent="0.25">
      <c r="A603" s="1">
        <v>1.74</v>
      </c>
      <c r="B603" s="1">
        <v>-0.52</v>
      </c>
      <c r="D603">
        <f t="shared" si="18"/>
        <v>1.74</v>
      </c>
      <c r="E603">
        <f t="shared" si="19"/>
        <v>0</v>
      </c>
    </row>
    <row r="604" spans="1:5" x14ac:dyDescent="0.25">
      <c r="A604" s="1">
        <v>2.39</v>
      </c>
      <c r="B604" s="1">
        <v>0.55000000000000004</v>
      </c>
      <c r="D604">
        <f t="shared" si="18"/>
        <v>2.39</v>
      </c>
      <c r="E604">
        <f t="shared" si="19"/>
        <v>0.55000000000000004</v>
      </c>
    </row>
    <row r="605" spans="1:5" x14ac:dyDescent="0.25">
      <c r="A605" s="1">
        <v>0.91</v>
      </c>
      <c r="B605" s="1">
        <v>-0.3</v>
      </c>
      <c r="D605">
        <f t="shared" si="18"/>
        <v>0.91</v>
      </c>
      <c r="E605">
        <f t="shared" si="19"/>
        <v>0</v>
      </c>
    </row>
    <row r="606" spans="1:5" x14ac:dyDescent="0.25">
      <c r="A606" s="1">
        <v>3.93</v>
      </c>
      <c r="B606" s="1">
        <v>1.9</v>
      </c>
      <c r="D606">
        <f t="shared" si="18"/>
        <v>3.93</v>
      </c>
      <c r="E606">
        <f t="shared" si="19"/>
        <v>1.9</v>
      </c>
    </row>
    <row r="607" spans="1:5" x14ac:dyDescent="0.25">
      <c r="A607" s="1">
        <v>2.3199999999999998</v>
      </c>
      <c r="B607" s="1">
        <v>-0.54</v>
      </c>
      <c r="D607">
        <f t="shared" si="18"/>
        <v>2.3199999999999998</v>
      </c>
      <c r="E607">
        <f t="shared" si="19"/>
        <v>0</v>
      </c>
    </row>
    <row r="608" spans="1:5" x14ac:dyDescent="0.25">
      <c r="A608" s="1">
        <v>1.98</v>
      </c>
      <c r="B608" s="1">
        <v>0.08</v>
      </c>
      <c r="D608">
        <f t="shared" si="18"/>
        <v>1.98</v>
      </c>
      <c r="E608">
        <f t="shared" si="19"/>
        <v>0.08</v>
      </c>
    </row>
    <row r="609" spans="1:5" x14ac:dyDescent="0.25">
      <c r="A609" s="1">
        <v>1.54</v>
      </c>
      <c r="B609" s="1">
        <v>0.38</v>
      </c>
      <c r="D609">
        <f t="shared" si="18"/>
        <v>1.54</v>
      </c>
      <c r="E609">
        <f t="shared" si="19"/>
        <v>0.38</v>
      </c>
    </row>
    <row r="610" spans="1:5" x14ac:dyDescent="0.25">
      <c r="A610" s="1">
        <v>0.93</v>
      </c>
      <c r="B610" s="1">
        <v>-0.14000000000000001</v>
      </c>
      <c r="D610">
        <f t="shared" si="18"/>
        <v>0.93</v>
      </c>
      <c r="E610">
        <f t="shared" si="19"/>
        <v>0</v>
      </c>
    </row>
    <row r="611" spans="1:5" x14ac:dyDescent="0.25">
      <c r="A611" s="1">
        <v>0.85</v>
      </c>
      <c r="B611" s="1">
        <v>-0.2</v>
      </c>
      <c r="D611">
        <f t="shared" si="18"/>
        <v>0.85</v>
      </c>
      <c r="E611">
        <f t="shared" si="19"/>
        <v>0</v>
      </c>
    </row>
    <row r="612" spans="1:5" x14ac:dyDescent="0.25">
      <c r="A612" s="1">
        <v>1.23</v>
      </c>
      <c r="B612" s="1">
        <v>0.06</v>
      </c>
      <c r="D612">
        <f t="shared" si="18"/>
        <v>1.23</v>
      </c>
      <c r="E612">
        <f t="shared" si="19"/>
        <v>0.06</v>
      </c>
    </row>
    <row r="613" spans="1:5" x14ac:dyDescent="0.25">
      <c r="A613" s="1">
        <v>0.75</v>
      </c>
      <c r="B613" s="1">
        <v>7.0000000000000007E-2</v>
      </c>
      <c r="D613">
        <f t="shared" si="18"/>
        <v>0.75</v>
      </c>
      <c r="E613">
        <f t="shared" si="19"/>
        <v>7.0000000000000007E-2</v>
      </c>
    </row>
    <row r="614" spans="1:5" x14ac:dyDescent="0.25">
      <c r="A614" s="1">
        <v>0.84</v>
      </c>
      <c r="B614" s="1">
        <v>-0.02</v>
      </c>
      <c r="D614">
        <f t="shared" si="18"/>
        <v>0.84</v>
      </c>
      <c r="E614">
        <f t="shared" si="19"/>
        <v>0</v>
      </c>
    </row>
    <row r="615" spans="1:5" x14ac:dyDescent="0.25">
      <c r="A615" s="1">
        <v>3.62</v>
      </c>
      <c r="B615" s="1">
        <v>2.11</v>
      </c>
      <c r="D615">
        <f t="shared" si="18"/>
        <v>3.62</v>
      </c>
      <c r="E615">
        <f t="shared" si="19"/>
        <v>2.11</v>
      </c>
    </row>
    <row r="616" spans="1:5" x14ac:dyDescent="0.25">
      <c r="A616" s="1">
        <v>1.3</v>
      </c>
      <c r="B616" s="1">
        <v>0.01</v>
      </c>
      <c r="D616">
        <f t="shared" si="18"/>
        <v>1.3</v>
      </c>
      <c r="E616">
        <f t="shared" si="19"/>
        <v>0.01</v>
      </c>
    </row>
    <row r="617" spans="1:5" x14ac:dyDescent="0.25">
      <c r="A617" s="1">
        <v>0.78</v>
      </c>
      <c r="B617" s="1">
        <v>0</v>
      </c>
      <c r="D617">
        <f t="shared" si="18"/>
        <v>0.78</v>
      </c>
      <c r="E617">
        <f t="shared" si="19"/>
        <v>0</v>
      </c>
    </row>
    <row r="618" spans="1:5" x14ac:dyDescent="0.25">
      <c r="A618" s="1">
        <v>2.67</v>
      </c>
      <c r="B618" s="1">
        <v>1.84</v>
      </c>
      <c r="D618">
        <f t="shared" si="18"/>
        <v>2.67</v>
      </c>
      <c r="E618">
        <f t="shared" si="19"/>
        <v>1.84</v>
      </c>
    </row>
    <row r="619" spans="1:5" x14ac:dyDescent="0.25">
      <c r="A619" s="1">
        <v>1.57</v>
      </c>
      <c r="B619" s="1">
        <v>-0.33</v>
      </c>
      <c r="D619">
        <f t="shared" si="18"/>
        <v>1.57</v>
      </c>
      <c r="E619">
        <f t="shared" si="19"/>
        <v>0</v>
      </c>
    </row>
    <row r="620" spans="1:5" x14ac:dyDescent="0.25">
      <c r="A620" s="1">
        <v>0.94</v>
      </c>
      <c r="B620" s="1">
        <v>0.17</v>
      </c>
      <c r="D620">
        <f t="shared" si="18"/>
        <v>0.94</v>
      </c>
      <c r="E620">
        <f t="shared" si="19"/>
        <v>0.17</v>
      </c>
    </row>
    <row r="621" spans="1:5" x14ac:dyDescent="0.25">
      <c r="A621" s="1">
        <v>1.79</v>
      </c>
      <c r="B621" s="1">
        <v>0.18</v>
      </c>
      <c r="D621">
        <f t="shared" si="18"/>
        <v>1.79</v>
      </c>
      <c r="E621">
        <f t="shared" si="19"/>
        <v>0.18</v>
      </c>
    </row>
    <row r="622" spans="1:5" x14ac:dyDescent="0.25">
      <c r="A622" s="1">
        <v>0.8</v>
      </c>
      <c r="B622" s="1">
        <v>0.53</v>
      </c>
      <c r="D622">
        <f t="shared" si="18"/>
        <v>0.8</v>
      </c>
      <c r="E622">
        <f t="shared" si="19"/>
        <v>0.53</v>
      </c>
    </row>
    <row r="623" spans="1:5" x14ac:dyDescent="0.25">
      <c r="A623" s="1">
        <v>1.84</v>
      </c>
      <c r="B623" s="1">
        <v>0.65</v>
      </c>
      <c r="D623">
        <f t="shared" si="18"/>
        <v>1.84</v>
      </c>
      <c r="E623">
        <f t="shared" si="19"/>
        <v>0.65</v>
      </c>
    </row>
    <row r="624" spans="1:5" x14ac:dyDescent="0.25">
      <c r="A624" s="1">
        <v>0.93</v>
      </c>
      <c r="B624" s="1">
        <v>0.21</v>
      </c>
      <c r="D624">
        <f t="shared" si="18"/>
        <v>0.93</v>
      </c>
      <c r="E624">
        <f t="shared" si="19"/>
        <v>0.21</v>
      </c>
    </row>
    <row r="625" spans="1:5" x14ac:dyDescent="0.25">
      <c r="A625" s="1">
        <v>1.25</v>
      </c>
      <c r="B625" s="1">
        <v>-0.44</v>
      </c>
      <c r="D625">
        <f t="shared" si="18"/>
        <v>1.25</v>
      </c>
      <c r="E625">
        <f t="shared" si="19"/>
        <v>0</v>
      </c>
    </row>
    <row r="626" spans="1:5" x14ac:dyDescent="0.25">
      <c r="A626" s="1">
        <v>2.17</v>
      </c>
      <c r="B626" s="1">
        <v>-0.1</v>
      </c>
      <c r="D626">
        <f t="shared" si="18"/>
        <v>2.17</v>
      </c>
      <c r="E626">
        <f t="shared" si="19"/>
        <v>0</v>
      </c>
    </row>
    <row r="627" spans="1:5" x14ac:dyDescent="0.25">
      <c r="A627" s="1">
        <v>0.71</v>
      </c>
      <c r="B627" s="1">
        <v>0.01</v>
      </c>
      <c r="D627">
        <f t="shared" si="18"/>
        <v>0.71</v>
      </c>
      <c r="E627">
        <f t="shared" si="19"/>
        <v>0.01</v>
      </c>
    </row>
    <row r="628" spans="1:5" x14ac:dyDescent="0.25">
      <c r="A628" s="1">
        <v>1.8</v>
      </c>
      <c r="B628" s="1">
        <v>-0.56000000000000005</v>
      </c>
      <c r="D628">
        <f t="shared" si="18"/>
        <v>1.8</v>
      </c>
      <c r="E628">
        <f t="shared" si="19"/>
        <v>0</v>
      </c>
    </row>
    <row r="629" spans="1:5" x14ac:dyDescent="0.25">
      <c r="A629" s="1">
        <v>0.43</v>
      </c>
      <c r="B629" s="1">
        <v>-0.06</v>
      </c>
      <c r="D629">
        <f t="shared" si="18"/>
        <v>0.43</v>
      </c>
      <c r="E629">
        <f t="shared" si="19"/>
        <v>0</v>
      </c>
    </row>
    <row r="630" spans="1:5" x14ac:dyDescent="0.25">
      <c r="A630" s="1">
        <v>1.53</v>
      </c>
      <c r="B630" s="1">
        <v>0.31</v>
      </c>
      <c r="D630">
        <f t="shared" si="18"/>
        <v>1.53</v>
      </c>
      <c r="E630">
        <f t="shared" si="19"/>
        <v>0.31</v>
      </c>
    </row>
    <row r="631" spans="1:5" x14ac:dyDescent="0.25">
      <c r="A631" s="1">
        <v>1.64</v>
      </c>
      <c r="B631" s="1">
        <v>0.05</v>
      </c>
      <c r="D631">
        <f t="shared" si="18"/>
        <v>1.64</v>
      </c>
      <c r="E631">
        <f t="shared" si="19"/>
        <v>0.05</v>
      </c>
    </row>
    <row r="632" spans="1:5" x14ac:dyDescent="0.25">
      <c r="A632" s="1">
        <v>2.2400000000000002</v>
      </c>
      <c r="B632" s="1">
        <v>0.99</v>
      </c>
      <c r="D632">
        <f t="shared" si="18"/>
        <v>2.2400000000000002</v>
      </c>
      <c r="E632">
        <f t="shared" si="19"/>
        <v>0.99</v>
      </c>
    </row>
    <row r="633" spans="1:5" x14ac:dyDescent="0.25">
      <c r="A633" s="1">
        <v>0.63</v>
      </c>
      <c r="B633" s="1">
        <v>0</v>
      </c>
      <c r="D633">
        <f t="shared" si="18"/>
        <v>0.63</v>
      </c>
      <c r="E633">
        <f t="shared" si="19"/>
        <v>0</v>
      </c>
    </row>
    <row r="634" spans="1:5" x14ac:dyDescent="0.25">
      <c r="A634" s="1">
        <v>1.27</v>
      </c>
      <c r="B634" s="1">
        <v>0.36</v>
      </c>
      <c r="D634">
        <f t="shared" si="18"/>
        <v>1.27</v>
      </c>
      <c r="E634">
        <f t="shared" si="19"/>
        <v>0.36</v>
      </c>
    </row>
    <row r="635" spans="1:5" x14ac:dyDescent="0.25">
      <c r="A635" s="1">
        <v>1.35</v>
      </c>
      <c r="B635" s="1">
        <v>0.31</v>
      </c>
      <c r="D635">
        <f t="shared" si="18"/>
        <v>1.35</v>
      </c>
      <c r="E635">
        <f t="shared" si="19"/>
        <v>0.31</v>
      </c>
    </row>
    <row r="636" spans="1:5" x14ac:dyDescent="0.25">
      <c r="A636" s="1">
        <v>1.81</v>
      </c>
      <c r="B636" s="1">
        <v>-0.15</v>
      </c>
      <c r="D636">
        <f t="shared" si="18"/>
        <v>1.81</v>
      </c>
      <c r="E636">
        <f t="shared" si="19"/>
        <v>0</v>
      </c>
    </row>
    <row r="637" spans="1:5" x14ac:dyDescent="0.25">
      <c r="A637" s="1">
        <v>4.5199999999999996</v>
      </c>
      <c r="B637" s="1">
        <v>-1.55</v>
      </c>
      <c r="D637">
        <f t="shared" si="18"/>
        <v>4.5199999999999996</v>
      </c>
      <c r="E637">
        <f t="shared" si="19"/>
        <v>0</v>
      </c>
    </row>
    <row r="638" spans="1:5" x14ac:dyDescent="0.25">
      <c r="A638" s="1">
        <v>1.01</v>
      </c>
      <c r="B638" s="1">
        <v>0.25</v>
      </c>
      <c r="D638">
        <f t="shared" si="18"/>
        <v>1.01</v>
      </c>
      <c r="E638">
        <f t="shared" si="19"/>
        <v>0.25</v>
      </c>
    </row>
    <row r="639" spans="1:5" x14ac:dyDescent="0.25">
      <c r="A639" s="1">
        <v>1.21</v>
      </c>
      <c r="B639" s="1">
        <v>0.17</v>
      </c>
      <c r="D639">
        <f t="shared" si="18"/>
        <v>1.21</v>
      </c>
      <c r="E639">
        <f t="shared" si="19"/>
        <v>0.17</v>
      </c>
    </row>
    <row r="640" spans="1:5" x14ac:dyDescent="0.25">
      <c r="A640" s="1">
        <v>5.55</v>
      </c>
      <c r="B640" s="1">
        <v>4.55</v>
      </c>
      <c r="D640">
        <f t="shared" si="18"/>
        <v>5.55</v>
      </c>
      <c r="E640">
        <f t="shared" si="19"/>
        <v>4.55</v>
      </c>
    </row>
    <row r="641" spans="1:5" x14ac:dyDescent="0.25">
      <c r="A641" s="1">
        <v>2.41</v>
      </c>
      <c r="B641" s="1">
        <v>1.06</v>
      </c>
      <c r="D641">
        <f t="shared" si="18"/>
        <v>2.41</v>
      </c>
      <c r="E641">
        <f t="shared" si="19"/>
        <v>1.06</v>
      </c>
    </row>
    <row r="642" spans="1:5" x14ac:dyDescent="0.25">
      <c r="A642" s="1">
        <v>0.83</v>
      </c>
      <c r="B642" s="1">
        <v>7.0000000000000007E-2</v>
      </c>
      <c r="D642">
        <f t="shared" si="18"/>
        <v>0.83</v>
      </c>
      <c r="E642">
        <f t="shared" si="19"/>
        <v>7.0000000000000007E-2</v>
      </c>
    </row>
    <row r="643" spans="1:5" x14ac:dyDescent="0.25">
      <c r="A643" s="1">
        <v>2.21</v>
      </c>
      <c r="B643" s="1">
        <v>1.26</v>
      </c>
      <c r="D643">
        <f t="shared" si="18"/>
        <v>2.21</v>
      </c>
      <c r="E643">
        <f t="shared" si="19"/>
        <v>1.26</v>
      </c>
    </row>
    <row r="644" spans="1:5" x14ac:dyDescent="0.25">
      <c r="A644" s="1">
        <v>6.23</v>
      </c>
      <c r="B644" s="1">
        <v>5.47</v>
      </c>
      <c r="D644">
        <f t="shared" ref="D644:D707" si="20">IF(A644&lt;0,0,A644)</f>
        <v>6.23</v>
      </c>
      <c r="E644">
        <f t="shared" ref="E644:E707" si="21">IF(B644&lt;0,0,B644)</f>
        <v>5.47</v>
      </c>
    </row>
    <row r="645" spans="1:5" x14ac:dyDescent="0.25">
      <c r="A645" s="1">
        <v>1.25</v>
      </c>
      <c r="B645" s="1">
        <v>0.4</v>
      </c>
      <c r="D645">
        <f t="shared" si="20"/>
        <v>1.25</v>
      </c>
      <c r="E645">
        <f t="shared" si="21"/>
        <v>0.4</v>
      </c>
    </row>
    <row r="646" spans="1:5" x14ac:dyDescent="0.25">
      <c r="A646" s="1">
        <v>1.92</v>
      </c>
      <c r="B646" s="1">
        <v>0.93</v>
      </c>
      <c r="D646">
        <f t="shared" si="20"/>
        <v>1.92</v>
      </c>
      <c r="E646">
        <f t="shared" si="21"/>
        <v>0.93</v>
      </c>
    </row>
    <row r="647" spans="1:5" x14ac:dyDescent="0.25">
      <c r="A647" s="1">
        <v>1.69</v>
      </c>
      <c r="B647" s="1">
        <v>0.61</v>
      </c>
      <c r="D647">
        <f t="shared" si="20"/>
        <v>1.69</v>
      </c>
      <c r="E647">
        <f t="shared" si="21"/>
        <v>0.61</v>
      </c>
    </row>
    <row r="648" spans="1:5" x14ac:dyDescent="0.25">
      <c r="A648" s="1">
        <v>1.45</v>
      </c>
      <c r="B648" s="1">
        <v>0.39</v>
      </c>
      <c r="D648">
        <f t="shared" si="20"/>
        <v>1.45</v>
      </c>
      <c r="E648">
        <f t="shared" si="21"/>
        <v>0.39</v>
      </c>
    </row>
    <row r="649" spans="1:5" x14ac:dyDescent="0.25">
      <c r="A649" s="1">
        <v>0.67</v>
      </c>
      <c r="B649" s="1">
        <v>-7.0000000000000007E-2</v>
      </c>
      <c r="D649">
        <f t="shared" si="20"/>
        <v>0.67</v>
      </c>
      <c r="E649">
        <f t="shared" si="21"/>
        <v>0</v>
      </c>
    </row>
    <row r="650" spans="1:5" x14ac:dyDescent="0.25">
      <c r="A650" s="1">
        <v>2.33</v>
      </c>
      <c r="B650" s="1">
        <v>0.65</v>
      </c>
      <c r="D650">
        <f t="shared" si="20"/>
        <v>2.33</v>
      </c>
      <c r="E650">
        <f t="shared" si="21"/>
        <v>0.65</v>
      </c>
    </row>
    <row r="651" spans="1:5" x14ac:dyDescent="0.25">
      <c r="A651" s="1">
        <v>1.2</v>
      </c>
      <c r="B651" s="1">
        <v>0.03</v>
      </c>
      <c r="D651">
        <f t="shared" si="20"/>
        <v>1.2</v>
      </c>
      <c r="E651">
        <f t="shared" si="21"/>
        <v>0.03</v>
      </c>
    </row>
    <row r="652" spans="1:5" x14ac:dyDescent="0.25">
      <c r="A652" s="1">
        <v>1.37</v>
      </c>
      <c r="B652" s="1">
        <v>0.34</v>
      </c>
      <c r="D652">
        <f t="shared" si="20"/>
        <v>1.37</v>
      </c>
      <c r="E652">
        <f t="shared" si="21"/>
        <v>0.34</v>
      </c>
    </row>
    <row r="653" spans="1:5" x14ac:dyDescent="0.25">
      <c r="A653" s="1">
        <v>1.3</v>
      </c>
      <c r="B653" s="1">
        <v>0.25</v>
      </c>
      <c r="D653">
        <f t="shared" si="20"/>
        <v>1.3</v>
      </c>
      <c r="E653">
        <f t="shared" si="21"/>
        <v>0.25</v>
      </c>
    </row>
    <row r="654" spans="1:5" x14ac:dyDescent="0.25">
      <c r="A654" s="1">
        <v>1.98</v>
      </c>
      <c r="B654" s="1">
        <v>0.17</v>
      </c>
      <c r="D654">
        <f t="shared" si="20"/>
        <v>1.98</v>
      </c>
      <c r="E654">
        <f t="shared" si="21"/>
        <v>0.17</v>
      </c>
    </row>
    <row r="655" spans="1:5" x14ac:dyDescent="0.25">
      <c r="A655" s="1">
        <v>1.83</v>
      </c>
      <c r="B655" s="1">
        <v>0.33</v>
      </c>
      <c r="D655">
        <f t="shared" si="20"/>
        <v>1.83</v>
      </c>
      <c r="E655">
        <f t="shared" si="21"/>
        <v>0.33</v>
      </c>
    </row>
    <row r="656" spans="1:5" x14ac:dyDescent="0.25">
      <c r="A656" s="1">
        <v>2.93</v>
      </c>
      <c r="B656" s="1">
        <v>1.73</v>
      </c>
      <c r="D656">
        <f t="shared" si="20"/>
        <v>2.93</v>
      </c>
      <c r="E656">
        <f t="shared" si="21"/>
        <v>1.73</v>
      </c>
    </row>
    <row r="657" spans="1:5" x14ac:dyDescent="0.25">
      <c r="A657" s="1">
        <v>1.88</v>
      </c>
      <c r="B657" s="1">
        <v>0.06</v>
      </c>
      <c r="D657">
        <f t="shared" si="20"/>
        <v>1.88</v>
      </c>
      <c r="E657">
        <f t="shared" si="21"/>
        <v>0.06</v>
      </c>
    </row>
    <row r="658" spans="1:5" x14ac:dyDescent="0.25">
      <c r="A658" s="1">
        <v>0.62</v>
      </c>
      <c r="B658" s="1">
        <v>0.01</v>
      </c>
      <c r="D658">
        <f t="shared" si="20"/>
        <v>0.62</v>
      </c>
      <c r="E658">
        <f t="shared" si="21"/>
        <v>0.01</v>
      </c>
    </row>
    <row r="659" spans="1:5" x14ac:dyDescent="0.25">
      <c r="A659" s="1">
        <v>1.57</v>
      </c>
      <c r="B659" s="1">
        <v>0.22</v>
      </c>
      <c r="D659">
        <f t="shared" si="20"/>
        <v>1.57</v>
      </c>
      <c r="E659">
        <f t="shared" si="21"/>
        <v>0.22</v>
      </c>
    </row>
    <row r="660" spans="1:5" x14ac:dyDescent="0.25">
      <c r="A660" s="1">
        <v>3.84</v>
      </c>
      <c r="B660" s="1">
        <v>2.54</v>
      </c>
      <c r="D660">
        <f t="shared" si="20"/>
        <v>3.84</v>
      </c>
      <c r="E660">
        <f t="shared" si="21"/>
        <v>2.54</v>
      </c>
    </row>
    <row r="661" spans="1:5" x14ac:dyDescent="0.25">
      <c r="A661" s="1">
        <v>1.1100000000000001</v>
      </c>
      <c r="B661" s="1">
        <v>0.04</v>
      </c>
      <c r="D661">
        <f t="shared" si="20"/>
        <v>1.1100000000000001</v>
      </c>
      <c r="E661">
        <f t="shared" si="21"/>
        <v>0.04</v>
      </c>
    </row>
    <row r="662" spans="1:5" x14ac:dyDescent="0.25">
      <c r="A662" s="1">
        <v>1.27</v>
      </c>
      <c r="B662" s="1">
        <v>0.36</v>
      </c>
      <c r="D662">
        <f t="shared" si="20"/>
        <v>1.27</v>
      </c>
      <c r="E662">
        <f t="shared" si="21"/>
        <v>0.36</v>
      </c>
    </row>
    <row r="663" spans="1:5" x14ac:dyDescent="0.25">
      <c r="A663" s="1">
        <v>3.85</v>
      </c>
      <c r="B663" s="1">
        <v>1.68</v>
      </c>
      <c r="D663">
        <f t="shared" si="20"/>
        <v>3.85</v>
      </c>
      <c r="E663">
        <f t="shared" si="21"/>
        <v>1.68</v>
      </c>
    </row>
    <row r="664" spans="1:5" x14ac:dyDescent="0.25">
      <c r="A664" s="1">
        <v>1.1399999999999999</v>
      </c>
      <c r="B664" s="1">
        <v>0.09</v>
      </c>
      <c r="D664">
        <f t="shared" si="20"/>
        <v>1.1399999999999999</v>
      </c>
      <c r="E664">
        <f t="shared" si="21"/>
        <v>0.09</v>
      </c>
    </row>
    <row r="665" spans="1:5" x14ac:dyDescent="0.25">
      <c r="A665" s="1">
        <v>1.63</v>
      </c>
      <c r="B665" s="1">
        <v>0.61</v>
      </c>
      <c r="D665">
        <f t="shared" si="20"/>
        <v>1.63</v>
      </c>
      <c r="E665">
        <f t="shared" si="21"/>
        <v>0.61</v>
      </c>
    </row>
    <row r="666" spans="1:5" x14ac:dyDescent="0.25">
      <c r="A666" s="1">
        <v>0.95</v>
      </c>
      <c r="B666" s="1">
        <v>0.12</v>
      </c>
      <c r="D666">
        <f t="shared" si="20"/>
        <v>0.95</v>
      </c>
      <c r="E666">
        <f t="shared" si="21"/>
        <v>0.12</v>
      </c>
    </row>
    <row r="667" spans="1:5" x14ac:dyDescent="0.25">
      <c r="A667" s="1">
        <v>0.91</v>
      </c>
      <c r="B667" s="1">
        <v>0.17</v>
      </c>
      <c r="D667">
        <f t="shared" si="20"/>
        <v>0.91</v>
      </c>
      <c r="E667">
        <f t="shared" si="21"/>
        <v>0.17</v>
      </c>
    </row>
    <row r="668" spans="1:5" x14ac:dyDescent="0.25">
      <c r="A668" s="1">
        <v>1.26</v>
      </c>
      <c r="B668" s="1">
        <v>-0.05</v>
      </c>
      <c r="D668">
        <f t="shared" si="20"/>
        <v>1.26</v>
      </c>
      <c r="E668">
        <f t="shared" si="21"/>
        <v>0</v>
      </c>
    </row>
    <row r="669" spans="1:5" x14ac:dyDescent="0.25">
      <c r="A669" s="1">
        <v>1.27</v>
      </c>
      <c r="B669" s="1">
        <v>0.13</v>
      </c>
      <c r="D669">
        <f t="shared" si="20"/>
        <v>1.27</v>
      </c>
      <c r="E669">
        <f t="shared" si="21"/>
        <v>0.13</v>
      </c>
    </row>
    <row r="670" spans="1:5" x14ac:dyDescent="0.25">
      <c r="A670" s="1">
        <v>0.89</v>
      </c>
      <c r="B670" s="1">
        <v>0.17</v>
      </c>
      <c r="D670">
        <f t="shared" si="20"/>
        <v>0.89</v>
      </c>
      <c r="E670">
        <f t="shared" si="21"/>
        <v>0.17</v>
      </c>
    </row>
    <row r="671" spans="1:5" x14ac:dyDescent="0.25">
      <c r="A671" s="1">
        <v>2.75</v>
      </c>
      <c r="B671" s="1">
        <v>-0.05</v>
      </c>
      <c r="D671">
        <f t="shared" si="20"/>
        <v>2.75</v>
      </c>
      <c r="E671">
        <f t="shared" si="21"/>
        <v>0</v>
      </c>
    </row>
    <row r="672" spans="1:5" x14ac:dyDescent="0.25">
      <c r="A672" s="1">
        <v>1.28</v>
      </c>
      <c r="B672" s="1">
        <v>-7.0000000000000007E-2</v>
      </c>
      <c r="D672">
        <f t="shared" si="20"/>
        <v>1.28</v>
      </c>
      <c r="E672">
        <f t="shared" si="21"/>
        <v>0</v>
      </c>
    </row>
    <row r="673" spans="1:5" x14ac:dyDescent="0.25">
      <c r="A673" s="1">
        <v>0.75</v>
      </c>
      <c r="B673" s="1">
        <v>0.08</v>
      </c>
      <c r="D673">
        <f t="shared" si="20"/>
        <v>0.75</v>
      </c>
      <c r="E673">
        <f t="shared" si="21"/>
        <v>0.08</v>
      </c>
    </row>
    <row r="674" spans="1:5" x14ac:dyDescent="0.25">
      <c r="A674" s="1">
        <v>1.28</v>
      </c>
      <c r="B674" s="1">
        <v>0.6</v>
      </c>
      <c r="D674">
        <f t="shared" si="20"/>
        <v>1.28</v>
      </c>
      <c r="E674">
        <f t="shared" si="21"/>
        <v>0.6</v>
      </c>
    </row>
    <row r="675" spans="1:5" x14ac:dyDescent="0.25">
      <c r="A675" s="1">
        <v>1.84</v>
      </c>
      <c r="B675" s="1">
        <v>0.09</v>
      </c>
      <c r="D675">
        <f t="shared" si="20"/>
        <v>1.84</v>
      </c>
      <c r="E675">
        <f t="shared" si="21"/>
        <v>0.09</v>
      </c>
    </row>
    <row r="676" spans="1:5" x14ac:dyDescent="0.25">
      <c r="A676" s="1">
        <v>0.84</v>
      </c>
      <c r="B676" s="1">
        <v>0.04</v>
      </c>
      <c r="D676">
        <f t="shared" si="20"/>
        <v>0.84</v>
      </c>
      <c r="E676">
        <f t="shared" si="21"/>
        <v>0.04</v>
      </c>
    </row>
    <row r="677" spans="1:5" x14ac:dyDescent="0.25">
      <c r="A677" s="1">
        <v>1.71</v>
      </c>
      <c r="B677" s="1">
        <v>0.18</v>
      </c>
      <c r="D677">
        <f t="shared" si="20"/>
        <v>1.71</v>
      </c>
      <c r="E677">
        <f t="shared" si="21"/>
        <v>0.18</v>
      </c>
    </row>
    <row r="678" spans="1:5" x14ac:dyDescent="0.25">
      <c r="A678" s="1">
        <v>2.21</v>
      </c>
      <c r="B678" s="1">
        <v>-1.08</v>
      </c>
      <c r="D678">
        <f t="shared" si="20"/>
        <v>2.21</v>
      </c>
      <c r="E678">
        <f t="shared" si="21"/>
        <v>0</v>
      </c>
    </row>
    <row r="679" spans="1:5" x14ac:dyDescent="0.25">
      <c r="A679" s="1">
        <v>3.04</v>
      </c>
      <c r="B679" s="1">
        <v>1.25</v>
      </c>
      <c r="D679">
        <f t="shared" si="20"/>
        <v>3.04</v>
      </c>
      <c r="E679">
        <f t="shared" si="21"/>
        <v>1.25</v>
      </c>
    </row>
    <row r="680" spans="1:5" x14ac:dyDescent="0.25">
      <c r="A680" s="1">
        <v>1.23</v>
      </c>
      <c r="B680" s="1">
        <v>0.18</v>
      </c>
      <c r="D680">
        <f t="shared" si="20"/>
        <v>1.23</v>
      </c>
      <c r="E680">
        <f t="shared" si="21"/>
        <v>0.18</v>
      </c>
    </row>
    <row r="681" spans="1:5" x14ac:dyDescent="0.25">
      <c r="A681" s="1">
        <v>1.1299999999999999</v>
      </c>
      <c r="B681" s="1">
        <v>0.5</v>
      </c>
      <c r="D681">
        <f t="shared" si="20"/>
        <v>1.1299999999999999</v>
      </c>
      <c r="E681">
        <f t="shared" si="21"/>
        <v>0.5</v>
      </c>
    </row>
    <row r="682" spans="1:5" x14ac:dyDescent="0.25">
      <c r="A682" s="1">
        <v>1.1499999999999999</v>
      </c>
      <c r="B682" s="1">
        <v>0.41</v>
      </c>
      <c r="D682">
        <f t="shared" si="20"/>
        <v>1.1499999999999999</v>
      </c>
      <c r="E682">
        <f t="shared" si="21"/>
        <v>0.41</v>
      </c>
    </row>
    <row r="683" spans="1:5" x14ac:dyDescent="0.25">
      <c r="A683" s="1">
        <v>1.05</v>
      </c>
      <c r="B683" s="1">
        <v>0.04</v>
      </c>
      <c r="D683">
        <f t="shared" si="20"/>
        <v>1.05</v>
      </c>
      <c r="E683">
        <f t="shared" si="21"/>
        <v>0.04</v>
      </c>
    </row>
    <row r="684" spans="1:5" x14ac:dyDescent="0.25">
      <c r="A684" s="1">
        <v>1.63</v>
      </c>
      <c r="B684" s="1">
        <v>0.72</v>
      </c>
      <c r="D684">
        <f t="shared" si="20"/>
        <v>1.63</v>
      </c>
      <c r="E684">
        <f t="shared" si="21"/>
        <v>0.72</v>
      </c>
    </row>
    <row r="685" spans="1:5" x14ac:dyDescent="0.25">
      <c r="A685" s="1">
        <v>0.81</v>
      </c>
      <c r="B685" s="1">
        <v>0.02</v>
      </c>
      <c r="D685">
        <f t="shared" si="20"/>
        <v>0.81</v>
      </c>
      <c r="E685">
        <f t="shared" si="21"/>
        <v>0.02</v>
      </c>
    </row>
    <row r="686" spans="1:5" x14ac:dyDescent="0.25">
      <c r="A686" s="1">
        <v>1.73</v>
      </c>
      <c r="B686" s="1">
        <v>-0.26</v>
      </c>
      <c r="D686">
        <f t="shared" si="20"/>
        <v>1.73</v>
      </c>
      <c r="E686">
        <f t="shared" si="21"/>
        <v>0</v>
      </c>
    </row>
    <row r="687" spans="1:5" x14ac:dyDescent="0.25">
      <c r="A687" s="1">
        <v>0.83</v>
      </c>
      <c r="B687" s="1">
        <v>1.19</v>
      </c>
      <c r="D687">
        <f t="shared" si="20"/>
        <v>0.83</v>
      </c>
      <c r="E687">
        <f t="shared" si="21"/>
        <v>1.19</v>
      </c>
    </row>
    <row r="688" spans="1:5" x14ac:dyDescent="0.25">
      <c r="A688" s="1">
        <v>0.64</v>
      </c>
      <c r="B688" s="1">
        <v>0.15</v>
      </c>
      <c r="D688">
        <f t="shared" si="20"/>
        <v>0.64</v>
      </c>
      <c r="E688">
        <f t="shared" si="21"/>
        <v>0.15</v>
      </c>
    </row>
    <row r="689" spans="1:5" x14ac:dyDescent="0.25">
      <c r="A689" s="1">
        <v>0.47</v>
      </c>
      <c r="B689" s="1">
        <v>-0.16</v>
      </c>
      <c r="D689">
        <f t="shared" si="20"/>
        <v>0.47</v>
      </c>
      <c r="E689">
        <f t="shared" si="21"/>
        <v>0</v>
      </c>
    </row>
    <row r="690" spans="1:5" x14ac:dyDescent="0.25">
      <c r="A690" s="1">
        <v>0.55000000000000004</v>
      </c>
      <c r="B690" s="1">
        <v>0.03</v>
      </c>
      <c r="D690">
        <f t="shared" si="20"/>
        <v>0.55000000000000004</v>
      </c>
      <c r="E690">
        <f t="shared" si="21"/>
        <v>0.03</v>
      </c>
    </row>
    <row r="691" spans="1:5" x14ac:dyDescent="0.25">
      <c r="A691" s="1">
        <v>1.28</v>
      </c>
      <c r="B691" s="1">
        <v>-0.03</v>
      </c>
      <c r="D691">
        <f t="shared" si="20"/>
        <v>1.28</v>
      </c>
      <c r="E691">
        <f t="shared" si="21"/>
        <v>0</v>
      </c>
    </row>
    <row r="692" spans="1:5" x14ac:dyDescent="0.25">
      <c r="A692" s="1">
        <v>2.39</v>
      </c>
      <c r="B692" s="1">
        <v>1.34</v>
      </c>
      <c r="D692">
        <f t="shared" si="20"/>
        <v>2.39</v>
      </c>
      <c r="E692">
        <f t="shared" si="21"/>
        <v>1.34</v>
      </c>
    </row>
    <row r="693" spans="1:5" x14ac:dyDescent="0.25">
      <c r="A693" s="1">
        <v>0.8</v>
      </c>
      <c r="B693" s="1">
        <v>0.04</v>
      </c>
      <c r="D693">
        <f t="shared" si="20"/>
        <v>0.8</v>
      </c>
      <c r="E693">
        <f t="shared" si="21"/>
        <v>0.04</v>
      </c>
    </row>
    <row r="694" spans="1:5" x14ac:dyDescent="0.25">
      <c r="A694" s="1">
        <v>1.04</v>
      </c>
      <c r="B694" s="1">
        <v>0.09</v>
      </c>
      <c r="D694">
        <f t="shared" si="20"/>
        <v>1.04</v>
      </c>
      <c r="E694">
        <f t="shared" si="21"/>
        <v>0.09</v>
      </c>
    </row>
    <row r="695" spans="1:5" x14ac:dyDescent="0.25">
      <c r="A695" s="1">
        <v>0.81</v>
      </c>
      <c r="B695" s="1">
        <v>0.11</v>
      </c>
      <c r="D695">
        <f t="shared" si="20"/>
        <v>0.81</v>
      </c>
      <c r="E695">
        <f t="shared" si="21"/>
        <v>0.11</v>
      </c>
    </row>
    <row r="696" spans="1:5" x14ac:dyDescent="0.25">
      <c r="A696" s="1">
        <v>1.84</v>
      </c>
      <c r="B696" s="1">
        <v>0.84</v>
      </c>
      <c r="D696">
        <f t="shared" si="20"/>
        <v>1.84</v>
      </c>
      <c r="E696">
        <f t="shared" si="21"/>
        <v>0.84</v>
      </c>
    </row>
    <row r="697" spans="1:5" x14ac:dyDescent="0.25">
      <c r="A697" s="1">
        <v>0.27</v>
      </c>
      <c r="B697" s="1">
        <v>0.03</v>
      </c>
      <c r="D697">
        <f t="shared" si="20"/>
        <v>0.27</v>
      </c>
      <c r="E697">
        <f t="shared" si="21"/>
        <v>0.03</v>
      </c>
    </row>
    <row r="698" spans="1:5" x14ac:dyDescent="0.25">
      <c r="A698" s="1">
        <v>11.39</v>
      </c>
      <c r="B698" s="1">
        <v>0.85</v>
      </c>
      <c r="D698">
        <f t="shared" si="20"/>
        <v>11.39</v>
      </c>
      <c r="E698">
        <f t="shared" si="21"/>
        <v>0.85</v>
      </c>
    </row>
    <row r="699" spans="1:5" x14ac:dyDescent="0.25">
      <c r="A699" s="1">
        <v>2.06</v>
      </c>
      <c r="B699" s="1">
        <v>1.01</v>
      </c>
      <c r="D699">
        <f t="shared" si="20"/>
        <v>2.06</v>
      </c>
      <c r="E699">
        <f t="shared" si="21"/>
        <v>1.01</v>
      </c>
    </row>
    <row r="700" spans="1:5" x14ac:dyDescent="0.25">
      <c r="A700" s="1">
        <v>1.19</v>
      </c>
      <c r="B700" s="1">
        <v>-0.02</v>
      </c>
      <c r="D700">
        <f t="shared" si="20"/>
        <v>1.19</v>
      </c>
      <c r="E700">
        <f t="shared" si="21"/>
        <v>0</v>
      </c>
    </row>
    <row r="701" spans="1:5" x14ac:dyDescent="0.25">
      <c r="A701" s="1">
        <v>1.55</v>
      </c>
      <c r="B701" s="1">
        <v>0.22</v>
      </c>
      <c r="D701">
        <f t="shared" si="20"/>
        <v>1.55</v>
      </c>
      <c r="E701">
        <f t="shared" si="21"/>
        <v>0.22</v>
      </c>
    </row>
    <row r="702" spans="1:5" x14ac:dyDescent="0.25">
      <c r="A702" s="1">
        <v>0.85</v>
      </c>
      <c r="B702" s="1">
        <v>0.14000000000000001</v>
      </c>
      <c r="D702">
        <f t="shared" si="20"/>
        <v>0.85</v>
      </c>
      <c r="E702">
        <f t="shared" si="21"/>
        <v>0.14000000000000001</v>
      </c>
    </row>
    <row r="703" spans="1:5" x14ac:dyDescent="0.25">
      <c r="A703" s="1">
        <v>1.48</v>
      </c>
      <c r="B703" s="1">
        <v>0.21</v>
      </c>
      <c r="D703">
        <f t="shared" si="20"/>
        <v>1.48</v>
      </c>
      <c r="E703">
        <f t="shared" si="21"/>
        <v>0.21</v>
      </c>
    </row>
    <row r="704" spans="1:5" x14ac:dyDescent="0.25">
      <c r="A704" s="1">
        <v>0.91</v>
      </c>
      <c r="B704" s="1">
        <v>0.2</v>
      </c>
      <c r="D704">
        <f t="shared" si="20"/>
        <v>0.91</v>
      </c>
      <c r="E704">
        <f t="shared" si="21"/>
        <v>0.2</v>
      </c>
    </row>
    <row r="705" spans="1:5" x14ac:dyDescent="0.25">
      <c r="A705" s="1">
        <v>1.18</v>
      </c>
      <c r="B705" s="1">
        <v>0.22</v>
      </c>
      <c r="D705">
        <f t="shared" si="20"/>
        <v>1.18</v>
      </c>
      <c r="E705">
        <f t="shared" si="21"/>
        <v>0.22</v>
      </c>
    </row>
    <row r="706" spans="1:5" x14ac:dyDescent="0.25">
      <c r="A706" s="1">
        <v>0.85</v>
      </c>
      <c r="B706" s="1">
        <v>-0.62</v>
      </c>
      <c r="D706">
        <f t="shared" si="20"/>
        <v>0.85</v>
      </c>
      <c r="E706">
        <f t="shared" si="21"/>
        <v>0</v>
      </c>
    </row>
    <row r="707" spans="1:5" x14ac:dyDescent="0.25">
      <c r="A707" s="1">
        <v>1.41</v>
      </c>
      <c r="B707" s="1">
        <v>0.04</v>
      </c>
      <c r="D707">
        <f t="shared" si="20"/>
        <v>1.41</v>
      </c>
      <c r="E707">
        <f t="shared" si="21"/>
        <v>0.04</v>
      </c>
    </row>
    <row r="708" spans="1:5" x14ac:dyDescent="0.25">
      <c r="A708" s="1">
        <v>0.52</v>
      </c>
      <c r="B708" s="1">
        <v>-0.01</v>
      </c>
      <c r="D708">
        <f t="shared" ref="D708:D771" si="22">IF(A708&lt;0,0,A708)</f>
        <v>0.52</v>
      </c>
      <c r="E708">
        <f t="shared" ref="E708:E771" si="23">IF(B708&lt;0,0,B708)</f>
        <v>0</v>
      </c>
    </row>
    <row r="709" spans="1:5" x14ac:dyDescent="0.25">
      <c r="A709" s="1">
        <v>2.2200000000000002</v>
      </c>
      <c r="B709" s="1">
        <v>0.67</v>
      </c>
      <c r="D709">
        <f t="shared" si="22"/>
        <v>2.2200000000000002</v>
      </c>
      <c r="E709">
        <f t="shared" si="23"/>
        <v>0.67</v>
      </c>
    </row>
    <row r="710" spans="1:5" x14ac:dyDescent="0.25">
      <c r="A710" s="1">
        <v>1.1000000000000001</v>
      </c>
      <c r="B710" s="1">
        <v>0.53</v>
      </c>
      <c r="D710">
        <f t="shared" si="22"/>
        <v>1.1000000000000001</v>
      </c>
      <c r="E710">
        <f t="shared" si="23"/>
        <v>0.53</v>
      </c>
    </row>
    <row r="711" spans="1:5" x14ac:dyDescent="0.25">
      <c r="A711" s="1">
        <v>1.19</v>
      </c>
      <c r="B711" s="1">
        <v>0.3</v>
      </c>
      <c r="D711">
        <f t="shared" si="22"/>
        <v>1.19</v>
      </c>
      <c r="E711">
        <f t="shared" si="23"/>
        <v>0.3</v>
      </c>
    </row>
    <row r="712" spans="1:5" x14ac:dyDescent="0.25">
      <c r="A712" s="1">
        <v>0.8</v>
      </c>
      <c r="B712" s="1">
        <v>0.35</v>
      </c>
      <c r="D712">
        <f t="shared" si="22"/>
        <v>0.8</v>
      </c>
      <c r="E712">
        <f t="shared" si="23"/>
        <v>0.35</v>
      </c>
    </row>
    <row r="713" spans="1:5" x14ac:dyDescent="0.25">
      <c r="A713" s="1">
        <v>1.17</v>
      </c>
      <c r="B713" s="1">
        <v>0.34</v>
      </c>
      <c r="D713">
        <f t="shared" si="22"/>
        <v>1.17</v>
      </c>
      <c r="E713">
        <f t="shared" si="23"/>
        <v>0.34</v>
      </c>
    </row>
    <row r="714" spans="1:5" x14ac:dyDescent="0.25">
      <c r="A714" s="1">
        <v>0.48</v>
      </c>
      <c r="B714" s="1">
        <v>7.0000000000000007E-2</v>
      </c>
      <c r="D714">
        <f t="shared" si="22"/>
        <v>0.48</v>
      </c>
      <c r="E714">
        <f t="shared" si="23"/>
        <v>7.0000000000000007E-2</v>
      </c>
    </row>
    <row r="715" spans="1:5" x14ac:dyDescent="0.25">
      <c r="A715" s="1">
        <v>0.41</v>
      </c>
      <c r="B715" s="1">
        <v>-0.02</v>
      </c>
      <c r="D715">
        <f t="shared" si="22"/>
        <v>0.41</v>
      </c>
      <c r="E715">
        <f t="shared" si="23"/>
        <v>0</v>
      </c>
    </row>
    <row r="716" spans="1:5" x14ac:dyDescent="0.25">
      <c r="A716" s="1">
        <v>1.19</v>
      </c>
      <c r="B716" s="1">
        <v>0.1</v>
      </c>
      <c r="D716">
        <f t="shared" si="22"/>
        <v>1.19</v>
      </c>
      <c r="E716">
        <f t="shared" si="23"/>
        <v>0.1</v>
      </c>
    </row>
    <row r="717" spans="1:5" x14ac:dyDescent="0.25">
      <c r="A717" s="1">
        <v>0.66</v>
      </c>
      <c r="B717" s="1">
        <v>0.01</v>
      </c>
      <c r="D717">
        <f t="shared" si="22"/>
        <v>0.66</v>
      </c>
      <c r="E717">
        <f t="shared" si="23"/>
        <v>0.01</v>
      </c>
    </row>
    <row r="718" spans="1:5" x14ac:dyDescent="0.25">
      <c r="A718" s="1">
        <v>1.58</v>
      </c>
      <c r="B718" s="1">
        <v>0.6</v>
      </c>
      <c r="D718">
        <f t="shared" si="22"/>
        <v>1.58</v>
      </c>
      <c r="E718">
        <f t="shared" si="23"/>
        <v>0.6</v>
      </c>
    </row>
    <row r="719" spans="1:5" x14ac:dyDescent="0.25">
      <c r="A719" s="1">
        <v>1.32</v>
      </c>
      <c r="B719" s="1">
        <v>0.02</v>
      </c>
      <c r="D719">
        <f t="shared" si="22"/>
        <v>1.32</v>
      </c>
      <c r="E719">
        <f t="shared" si="23"/>
        <v>0.02</v>
      </c>
    </row>
    <row r="720" spans="1:5" x14ac:dyDescent="0.25">
      <c r="A720" s="1">
        <v>0.51</v>
      </c>
      <c r="B720" s="1">
        <v>0.01</v>
      </c>
      <c r="D720">
        <f t="shared" si="22"/>
        <v>0.51</v>
      </c>
      <c r="E720">
        <f t="shared" si="23"/>
        <v>0.01</v>
      </c>
    </row>
    <row r="721" spans="1:5" x14ac:dyDescent="0.25">
      <c r="A721" s="1">
        <v>1.74</v>
      </c>
      <c r="B721" s="1">
        <v>0.46</v>
      </c>
      <c r="D721">
        <f t="shared" si="22"/>
        <v>1.74</v>
      </c>
      <c r="E721">
        <f t="shared" si="23"/>
        <v>0.46</v>
      </c>
    </row>
    <row r="722" spans="1:5" x14ac:dyDescent="0.25">
      <c r="A722" s="1">
        <v>0.7</v>
      </c>
      <c r="B722" s="1">
        <v>0.01</v>
      </c>
      <c r="D722">
        <f t="shared" si="22"/>
        <v>0.7</v>
      </c>
      <c r="E722">
        <f t="shared" si="23"/>
        <v>0.01</v>
      </c>
    </row>
    <row r="723" spans="1:5" x14ac:dyDescent="0.25">
      <c r="A723" s="1">
        <v>1.72</v>
      </c>
      <c r="B723" s="1">
        <v>1.1200000000000001</v>
      </c>
      <c r="D723">
        <f t="shared" si="22"/>
        <v>1.72</v>
      </c>
      <c r="E723">
        <f t="shared" si="23"/>
        <v>1.1200000000000001</v>
      </c>
    </row>
    <row r="724" spans="1:5" x14ac:dyDescent="0.25">
      <c r="A724" s="1">
        <v>0.87</v>
      </c>
      <c r="B724" s="1">
        <v>0.09</v>
      </c>
      <c r="D724">
        <f t="shared" si="22"/>
        <v>0.87</v>
      </c>
      <c r="E724">
        <f t="shared" si="23"/>
        <v>0.09</v>
      </c>
    </row>
    <row r="725" spans="1:5" x14ac:dyDescent="0.25">
      <c r="A725" s="1">
        <v>0.98</v>
      </c>
      <c r="B725" s="1">
        <v>0.01</v>
      </c>
      <c r="D725">
        <f t="shared" si="22"/>
        <v>0.98</v>
      </c>
      <c r="E725">
        <f t="shared" si="23"/>
        <v>0.01</v>
      </c>
    </row>
    <row r="726" spans="1:5" x14ac:dyDescent="0.25">
      <c r="A726" s="1">
        <v>0.79</v>
      </c>
      <c r="B726" s="1">
        <v>0.03</v>
      </c>
      <c r="D726">
        <f t="shared" si="22"/>
        <v>0.79</v>
      </c>
      <c r="E726">
        <f t="shared" si="23"/>
        <v>0.03</v>
      </c>
    </row>
    <row r="727" spans="1:5" x14ac:dyDescent="0.25">
      <c r="A727" s="1">
        <v>0.69</v>
      </c>
      <c r="B727" s="1">
        <v>-0.06</v>
      </c>
      <c r="D727">
        <f t="shared" si="22"/>
        <v>0.69</v>
      </c>
      <c r="E727">
        <f t="shared" si="23"/>
        <v>0</v>
      </c>
    </row>
    <row r="728" spans="1:5" x14ac:dyDescent="0.25">
      <c r="A728" s="1">
        <v>1.1000000000000001</v>
      </c>
      <c r="B728" s="1">
        <v>0.04</v>
      </c>
      <c r="D728">
        <f t="shared" si="22"/>
        <v>1.1000000000000001</v>
      </c>
      <c r="E728">
        <f t="shared" si="23"/>
        <v>0.04</v>
      </c>
    </row>
    <row r="729" spans="1:5" x14ac:dyDescent="0.25">
      <c r="A729" s="1">
        <v>0.82</v>
      </c>
      <c r="B729" s="1">
        <v>-0.01</v>
      </c>
      <c r="D729">
        <f t="shared" si="22"/>
        <v>0.82</v>
      </c>
      <c r="E729">
        <f t="shared" si="23"/>
        <v>0</v>
      </c>
    </row>
    <row r="730" spans="1:5" x14ac:dyDescent="0.25">
      <c r="A730" s="1">
        <v>1.1599999999999999</v>
      </c>
      <c r="B730" s="1">
        <v>0.08</v>
      </c>
      <c r="D730">
        <f t="shared" si="22"/>
        <v>1.1599999999999999</v>
      </c>
      <c r="E730">
        <f t="shared" si="23"/>
        <v>0.08</v>
      </c>
    </row>
    <row r="731" spans="1:5" x14ac:dyDescent="0.25">
      <c r="A731" s="1">
        <v>1.04</v>
      </c>
      <c r="B731" s="1">
        <v>0.11</v>
      </c>
      <c r="D731">
        <f t="shared" si="22"/>
        <v>1.04</v>
      </c>
      <c r="E731">
        <f t="shared" si="23"/>
        <v>0.11</v>
      </c>
    </row>
    <row r="732" spans="1:5" x14ac:dyDescent="0.25">
      <c r="A732" s="1">
        <v>1.1100000000000001</v>
      </c>
      <c r="B732" s="1">
        <v>-0.02</v>
      </c>
      <c r="D732">
        <f t="shared" si="22"/>
        <v>1.1100000000000001</v>
      </c>
      <c r="E732">
        <f t="shared" si="23"/>
        <v>0</v>
      </c>
    </row>
    <row r="733" spans="1:5" x14ac:dyDescent="0.25">
      <c r="A733" s="1">
        <v>0.75</v>
      </c>
      <c r="B733" s="1">
        <v>0.23</v>
      </c>
      <c r="D733">
        <f t="shared" si="22"/>
        <v>0.75</v>
      </c>
      <c r="E733">
        <f t="shared" si="23"/>
        <v>0.23</v>
      </c>
    </row>
    <row r="734" spans="1:5" x14ac:dyDescent="0.25">
      <c r="A734" s="1">
        <v>0.8</v>
      </c>
      <c r="B734" s="1">
        <v>0.08</v>
      </c>
      <c r="D734">
        <f t="shared" si="22"/>
        <v>0.8</v>
      </c>
      <c r="E734">
        <f t="shared" si="23"/>
        <v>0.08</v>
      </c>
    </row>
    <row r="735" spans="1:5" x14ac:dyDescent="0.25">
      <c r="A735" s="1">
        <v>1.1499999999999999</v>
      </c>
      <c r="B735" s="1">
        <v>0.24</v>
      </c>
      <c r="D735">
        <f t="shared" si="22"/>
        <v>1.1499999999999999</v>
      </c>
      <c r="E735">
        <f t="shared" si="23"/>
        <v>0.24</v>
      </c>
    </row>
    <row r="736" spans="1:5" x14ac:dyDescent="0.25">
      <c r="A736" s="1">
        <v>1.08</v>
      </c>
      <c r="B736" s="1">
        <v>-0.08</v>
      </c>
      <c r="D736">
        <f t="shared" si="22"/>
        <v>1.08</v>
      </c>
      <c r="E736">
        <f t="shared" si="23"/>
        <v>0</v>
      </c>
    </row>
    <row r="737" spans="1:5" x14ac:dyDescent="0.25">
      <c r="A737" s="1">
        <v>1.56</v>
      </c>
      <c r="B737" s="1">
        <v>0.6</v>
      </c>
      <c r="D737">
        <f t="shared" si="22"/>
        <v>1.56</v>
      </c>
      <c r="E737">
        <f t="shared" si="23"/>
        <v>0.6</v>
      </c>
    </row>
    <row r="738" spans="1:5" x14ac:dyDescent="0.25">
      <c r="A738" s="1">
        <v>1.45</v>
      </c>
      <c r="B738" s="1">
        <v>0.05</v>
      </c>
      <c r="D738">
        <f t="shared" si="22"/>
        <v>1.45</v>
      </c>
      <c r="E738">
        <f t="shared" si="23"/>
        <v>0.05</v>
      </c>
    </row>
    <row r="739" spans="1:5" x14ac:dyDescent="0.25">
      <c r="A739" s="1">
        <v>0.7</v>
      </c>
      <c r="B739" s="1">
        <v>0.05</v>
      </c>
      <c r="D739">
        <f t="shared" si="22"/>
        <v>0.7</v>
      </c>
      <c r="E739">
        <f t="shared" si="23"/>
        <v>0.05</v>
      </c>
    </row>
    <row r="740" spans="1:5" x14ac:dyDescent="0.25">
      <c r="A740" s="1">
        <v>0.71</v>
      </c>
      <c r="B740" s="1">
        <v>0.08</v>
      </c>
      <c r="D740">
        <f t="shared" si="22"/>
        <v>0.71</v>
      </c>
      <c r="E740">
        <f t="shared" si="23"/>
        <v>0.08</v>
      </c>
    </row>
    <row r="741" spans="1:5" x14ac:dyDescent="0.25">
      <c r="A741" s="1">
        <v>0.43</v>
      </c>
      <c r="B741" s="1">
        <v>-0.01</v>
      </c>
      <c r="D741">
        <f t="shared" si="22"/>
        <v>0.43</v>
      </c>
      <c r="E741">
        <f t="shared" si="23"/>
        <v>0</v>
      </c>
    </row>
    <row r="742" spans="1:5" x14ac:dyDescent="0.25">
      <c r="A742" s="1">
        <v>1.69</v>
      </c>
      <c r="B742" s="1">
        <v>-0.05</v>
      </c>
      <c r="D742">
        <f t="shared" si="22"/>
        <v>1.69</v>
      </c>
      <c r="E742">
        <f t="shared" si="23"/>
        <v>0</v>
      </c>
    </row>
    <row r="743" spans="1:5" x14ac:dyDescent="0.25">
      <c r="A743" s="1">
        <v>1.83</v>
      </c>
      <c r="B743" s="1">
        <v>0.13</v>
      </c>
      <c r="D743">
        <f t="shared" si="22"/>
        <v>1.83</v>
      </c>
      <c r="E743">
        <f t="shared" si="23"/>
        <v>0.13</v>
      </c>
    </row>
    <row r="744" spans="1:5" x14ac:dyDescent="0.25">
      <c r="A744" s="1">
        <v>1.01</v>
      </c>
      <c r="B744" s="1">
        <v>0.09</v>
      </c>
      <c r="D744">
        <f t="shared" si="22"/>
        <v>1.01</v>
      </c>
      <c r="E744">
        <f t="shared" si="23"/>
        <v>0.09</v>
      </c>
    </row>
    <row r="745" spans="1:5" x14ac:dyDescent="0.25">
      <c r="A745" s="1">
        <v>1.39</v>
      </c>
      <c r="B745" s="1">
        <v>0.1</v>
      </c>
      <c r="D745">
        <f t="shared" si="22"/>
        <v>1.39</v>
      </c>
      <c r="E745">
        <f t="shared" si="23"/>
        <v>0.1</v>
      </c>
    </row>
    <row r="746" spans="1:5" x14ac:dyDescent="0.25">
      <c r="A746" s="1">
        <v>1.28</v>
      </c>
      <c r="B746" s="1">
        <v>0</v>
      </c>
      <c r="D746">
        <f t="shared" si="22"/>
        <v>1.28</v>
      </c>
      <c r="E746">
        <f t="shared" si="23"/>
        <v>0</v>
      </c>
    </row>
    <row r="747" spans="1:5" x14ac:dyDescent="0.25">
      <c r="A747" s="1">
        <v>1.06</v>
      </c>
      <c r="B747" s="1">
        <v>0.02</v>
      </c>
      <c r="D747">
        <f t="shared" si="22"/>
        <v>1.06</v>
      </c>
      <c r="E747">
        <f t="shared" si="23"/>
        <v>0.02</v>
      </c>
    </row>
    <row r="748" spans="1:5" x14ac:dyDescent="0.25">
      <c r="A748" s="1">
        <v>0.78</v>
      </c>
      <c r="B748" s="1">
        <v>-0.08</v>
      </c>
      <c r="D748">
        <f t="shared" si="22"/>
        <v>0.78</v>
      </c>
      <c r="E748">
        <f t="shared" si="23"/>
        <v>0</v>
      </c>
    </row>
    <row r="749" spans="1:5" x14ac:dyDescent="0.25">
      <c r="A749" s="1">
        <v>1.1599999999999999</v>
      </c>
      <c r="B749" s="1">
        <v>-0.09</v>
      </c>
      <c r="D749">
        <f t="shared" si="22"/>
        <v>1.1599999999999999</v>
      </c>
      <c r="E749">
        <f t="shared" si="23"/>
        <v>0</v>
      </c>
    </row>
    <row r="750" spans="1:5" x14ac:dyDescent="0.25">
      <c r="A750" s="1">
        <v>4.88</v>
      </c>
      <c r="B750" s="1">
        <v>2.54</v>
      </c>
      <c r="D750">
        <f t="shared" si="22"/>
        <v>4.88</v>
      </c>
      <c r="E750">
        <f t="shared" si="23"/>
        <v>2.54</v>
      </c>
    </row>
    <row r="751" spans="1:5" x14ac:dyDescent="0.25">
      <c r="A751" s="1">
        <v>0.93</v>
      </c>
      <c r="B751" s="1">
        <v>-0.09</v>
      </c>
      <c r="D751">
        <f t="shared" si="22"/>
        <v>0.93</v>
      </c>
      <c r="E751">
        <f t="shared" si="23"/>
        <v>0</v>
      </c>
    </row>
    <row r="752" spans="1:5" x14ac:dyDescent="0.25">
      <c r="A752" s="1">
        <v>2.5499999999999998</v>
      </c>
      <c r="B752" s="1">
        <v>0.12</v>
      </c>
      <c r="D752">
        <f t="shared" si="22"/>
        <v>2.5499999999999998</v>
      </c>
      <c r="E752">
        <f t="shared" si="23"/>
        <v>0.12</v>
      </c>
    </row>
    <row r="753" spans="1:5" x14ac:dyDescent="0.25">
      <c r="A753" s="1">
        <v>0.68</v>
      </c>
      <c r="B753" s="1">
        <v>0.13</v>
      </c>
      <c r="D753">
        <f t="shared" si="22"/>
        <v>0.68</v>
      </c>
      <c r="E753">
        <f t="shared" si="23"/>
        <v>0.13</v>
      </c>
    </row>
    <row r="754" spans="1:5" x14ac:dyDescent="0.25">
      <c r="A754" s="1">
        <v>0.92</v>
      </c>
      <c r="B754" s="1">
        <v>-0.56000000000000005</v>
      </c>
      <c r="D754">
        <f t="shared" si="22"/>
        <v>0.92</v>
      </c>
      <c r="E754">
        <f t="shared" si="23"/>
        <v>0</v>
      </c>
    </row>
    <row r="755" spans="1:5" x14ac:dyDescent="0.25">
      <c r="A755" s="1">
        <v>1.43</v>
      </c>
      <c r="B755" s="1">
        <v>0.4</v>
      </c>
      <c r="D755">
        <f t="shared" si="22"/>
        <v>1.43</v>
      </c>
      <c r="E755">
        <f t="shared" si="23"/>
        <v>0.4</v>
      </c>
    </row>
    <row r="756" spans="1:5" x14ac:dyDescent="0.25">
      <c r="A756" s="1">
        <v>1.02</v>
      </c>
      <c r="B756" s="1">
        <v>-0.36</v>
      </c>
      <c r="D756">
        <f t="shared" si="22"/>
        <v>1.02</v>
      </c>
      <c r="E756">
        <f t="shared" si="23"/>
        <v>0</v>
      </c>
    </row>
    <row r="757" spans="1:5" x14ac:dyDescent="0.25">
      <c r="A757" s="1">
        <v>0.78</v>
      </c>
      <c r="B757" s="1">
        <v>0.03</v>
      </c>
      <c r="D757">
        <f t="shared" si="22"/>
        <v>0.78</v>
      </c>
      <c r="E757">
        <f t="shared" si="23"/>
        <v>0.03</v>
      </c>
    </row>
    <row r="758" spans="1:5" x14ac:dyDescent="0.25">
      <c r="A758" s="1">
        <v>1.67</v>
      </c>
      <c r="B758" s="1">
        <v>0.48</v>
      </c>
      <c r="D758">
        <f t="shared" si="22"/>
        <v>1.67</v>
      </c>
      <c r="E758">
        <f t="shared" si="23"/>
        <v>0.48</v>
      </c>
    </row>
    <row r="759" spans="1:5" x14ac:dyDescent="0.25">
      <c r="A759" s="1">
        <v>7.17</v>
      </c>
      <c r="B759" s="1">
        <v>0.17</v>
      </c>
      <c r="D759">
        <f t="shared" si="22"/>
        <v>7.17</v>
      </c>
      <c r="E759">
        <f t="shared" si="23"/>
        <v>0.17</v>
      </c>
    </row>
    <row r="760" spans="1:5" x14ac:dyDescent="0.25">
      <c r="A760" s="1">
        <v>1.95</v>
      </c>
      <c r="B760" s="1">
        <v>-0.09</v>
      </c>
      <c r="D760">
        <f t="shared" si="22"/>
        <v>1.95</v>
      </c>
      <c r="E760">
        <f t="shared" si="23"/>
        <v>0</v>
      </c>
    </row>
    <row r="761" spans="1:5" x14ac:dyDescent="0.25">
      <c r="A761" s="1">
        <v>0.53</v>
      </c>
      <c r="B761" s="1">
        <v>-0.01</v>
      </c>
      <c r="D761">
        <f t="shared" si="22"/>
        <v>0.53</v>
      </c>
      <c r="E761">
        <f t="shared" si="23"/>
        <v>0</v>
      </c>
    </row>
    <row r="762" spans="1:5" x14ac:dyDescent="0.25">
      <c r="A762" s="1">
        <v>1.1299999999999999</v>
      </c>
      <c r="B762" s="1">
        <v>-0.06</v>
      </c>
      <c r="D762">
        <f t="shared" si="22"/>
        <v>1.1299999999999999</v>
      </c>
      <c r="E762">
        <f t="shared" si="23"/>
        <v>0</v>
      </c>
    </row>
    <row r="763" spans="1:5" x14ac:dyDescent="0.25">
      <c r="A763" s="1">
        <v>3.58</v>
      </c>
      <c r="B763" s="1">
        <v>2.4</v>
      </c>
      <c r="D763">
        <f t="shared" si="22"/>
        <v>3.58</v>
      </c>
      <c r="E763">
        <f t="shared" si="23"/>
        <v>2.4</v>
      </c>
    </row>
    <row r="764" spans="1:5" x14ac:dyDescent="0.25">
      <c r="A764" s="1">
        <v>0.61</v>
      </c>
      <c r="B764" s="1">
        <v>-0.03</v>
      </c>
      <c r="D764">
        <f t="shared" si="22"/>
        <v>0.61</v>
      </c>
      <c r="E764">
        <f t="shared" si="23"/>
        <v>0</v>
      </c>
    </row>
    <row r="765" spans="1:5" x14ac:dyDescent="0.25">
      <c r="A765" s="1">
        <v>1.62</v>
      </c>
      <c r="B765" s="1">
        <v>0.08</v>
      </c>
      <c r="D765">
        <f t="shared" si="22"/>
        <v>1.62</v>
      </c>
      <c r="E765">
        <f t="shared" si="23"/>
        <v>0.08</v>
      </c>
    </row>
    <row r="766" spans="1:5" x14ac:dyDescent="0.25">
      <c r="A766" s="1">
        <v>1.9</v>
      </c>
      <c r="B766" s="1">
        <v>0.38</v>
      </c>
      <c r="D766">
        <f t="shared" si="22"/>
        <v>1.9</v>
      </c>
      <c r="E766">
        <f t="shared" si="23"/>
        <v>0.38</v>
      </c>
    </row>
    <row r="767" spans="1:5" x14ac:dyDescent="0.25">
      <c r="A767" s="1">
        <v>0.99</v>
      </c>
      <c r="B767" s="1">
        <v>-0.26</v>
      </c>
      <c r="D767">
        <f t="shared" si="22"/>
        <v>0.99</v>
      </c>
      <c r="E767">
        <f t="shared" si="23"/>
        <v>0</v>
      </c>
    </row>
    <row r="768" spans="1:5" x14ac:dyDescent="0.25">
      <c r="A768" s="1">
        <v>1.73</v>
      </c>
      <c r="B768" s="1">
        <v>-0.36</v>
      </c>
      <c r="D768">
        <f t="shared" si="22"/>
        <v>1.73</v>
      </c>
      <c r="E768">
        <f t="shared" si="23"/>
        <v>0</v>
      </c>
    </row>
    <row r="769" spans="1:5" x14ac:dyDescent="0.25">
      <c r="A769" s="1">
        <v>2.2599999999999998</v>
      </c>
      <c r="B769" s="1">
        <v>-0.25</v>
      </c>
      <c r="D769">
        <f t="shared" si="22"/>
        <v>2.2599999999999998</v>
      </c>
      <c r="E769">
        <f t="shared" si="23"/>
        <v>0</v>
      </c>
    </row>
    <row r="770" spans="1:5" x14ac:dyDescent="0.25">
      <c r="A770" s="1">
        <v>0.9</v>
      </c>
      <c r="B770" s="1">
        <v>0</v>
      </c>
      <c r="D770">
        <f t="shared" si="22"/>
        <v>0.9</v>
      </c>
      <c r="E770">
        <f t="shared" si="23"/>
        <v>0</v>
      </c>
    </row>
    <row r="771" spans="1:5" x14ac:dyDescent="0.25">
      <c r="A771" s="1">
        <v>0.74</v>
      </c>
      <c r="B771" s="1">
        <v>-0.06</v>
      </c>
      <c r="D771">
        <f t="shared" si="22"/>
        <v>0.74</v>
      </c>
      <c r="E771">
        <f t="shared" si="23"/>
        <v>0</v>
      </c>
    </row>
    <row r="772" spans="1:5" x14ac:dyDescent="0.25">
      <c r="A772" s="1">
        <v>2.0099999999999998</v>
      </c>
      <c r="B772" s="1">
        <v>-0.36</v>
      </c>
      <c r="D772">
        <f t="shared" ref="D772:D835" si="24">IF(A772&lt;0,0,A772)</f>
        <v>2.0099999999999998</v>
      </c>
      <c r="E772">
        <f t="shared" ref="E772:E835" si="25">IF(B772&lt;0,0,B772)</f>
        <v>0</v>
      </c>
    </row>
    <row r="773" spans="1:5" x14ac:dyDescent="0.25">
      <c r="A773" s="1">
        <v>0.91</v>
      </c>
      <c r="B773" s="1">
        <v>-0.01</v>
      </c>
      <c r="D773">
        <f t="shared" si="24"/>
        <v>0.91</v>
      </c>
      <c r="E773">
        <f t="shared" si="25"/>
        <v>0</v>
      </c>
    </row>
    <row r="774" spans="1:5" x14ac:dyDescent="0.25">
      <c r="A774" s="1">
        <v>0.67</v>
      </c>
      <c r="B774" s="1">
        <v>-0.03</v>
      </c>
      <c r="D774">
        <f t="shared" si="24"/>
        <v>0.67</v>
      </c>
      <c r="E774">
        <f t="shared" si="25"/>
        <v>0</v>
      </c>
    </row>
    <row r="775" spans="1:5" x14ac:dyDescent="0.25">
      <c r="A775" s="1">
        <v>2.0099999999999998</v>
      </c>
      <c r="B775" s="1">
        <v>-0.48</v>
      </c>
      <c r="D775">
        <f t="shared" si="24"/>
        <v>2.0099999999999998</v>
      </c>
      <c r="E775">
        <f t="shared" si="25"/>
        <v>0</v>
      </c>
    </row>
    <row r="776" spans="1:5" x14ac:dyDescent="0.25">
      <c r="A776" s="1">
        <v>5.49</v>
      </c>
      <c r="B776" s="1">
        <v>-0.16</v>
      </c>
      <c r="D776">
        <f t="shared" si="24"/>
        <v>5.49</v>
      </c>
      <c r="E776">
        <f t="shared" si="25"/>
        <v>0</v>
      </c>
    </row>
    <row r="777" spans="1:5" x14ac:dyDescent="0.25">
      <c r="A777" s="1">
        <v>2.0099999999999998</v>
      </c>
      <c r="B777" s="1">
        <v>0.89</v>
      </c>
      <c r="D777">
        <f t="shared" si="24"/>
        <v>2.0099999999999998</v>
      </c>
      <c r="E777">
        <f t="shared" si="25"/>
        <v>0.89</v>
      </c>
    </row>
    <row r="778" spans="1:5" x14ac:dyDescent="0.25">
      <c r="A778" s="1">
        <v>3.24</v>
      </c>
      <c r="B778" s="1">
        <v>1.64</v>
      </c>
      <c r="D778">
        <f t="shared" si="24"/>
        <v>3.24</v>
      </c>
      <c r="E778">
        <f t="shared" si="25"/>
        <v>1.64</v>
      </c>
    </row>
    <row r="779" spans="1:5" x14ac:dyDescent="0.25">
      <c r="A779" s="1">
        <v>0.66</v>
      </c>
      <c r="B779" s="1">
        <v>-0.22</v>
      </c>
      <c r="D779">
        <f t="shared" si="24"/>
        <v>0.66</v>
      </c>
      <c r="E779">
        <f t="shared" si="25"/>
        <v>0</v>
      </c>
    </row>
    <row r="780" spans="1:5" x14ac:dyDescent="0.25">
      <c r="A780" s="1">
        <v>1.41</v>
      </c>
      <c r="B780" s="1">
        <v>-0.23</v>
      </c>
      <c r="D780">
        <f t="shared" si="24"/>
        <v>1.41</v>
      </c>
      <c r="E780">
        <f t="shared" si="25"/>
        <v>0</v>
      </c>
    </row>
    <row r="781" spans="1:5" x14ac:dyDescent="0.25">
      <c r="A781" s="1">
        <v>2.12</v>
      </c>
      <c r="B781" s="1">
        <v>0.7</v>
      </c>
      <c r="D781">
        <f t="shared" si="24"/>
        <v>2.12</v>
      </c>
      <c r="E781">
        <f t="shared" si="25"/>
        <v>0.7</v>
      </c>
    </row>
    <row r="782" spans="1:5" x14ac:dyDescent="0.25">
      <c r="A782" s="1">
        <v>1.08</v>
      </c>
      <c r="B782" s="1">
        <v>-0.13</v>
      </c>
      <c r="D782">
        <f t="shared" si="24"/>
        <v>1.08</v>
      </c>
      <c r="E782">
        <f t="shared" si="25"/>
        <v>0</v>
      </c>
    </row>
    <row r="783" spans="1:5" x14ac:dyDescent="0.25">
      <c r="A783" s="1">
        <v>0.92</v>
      </c>
      <c r="B783" s="1">
        <v>-0.13</v>
      </c>
      <c r="D783">
        <f t="shared" si="24"/>
        <v>0.92</v>
      </c>
      <c r="E783">
        <f t="shared" si="25"/>
        <v>0</v>
      </c>
    </row>
    <row r="784" spans="1:5" x14ac:dyDescent="0.25">
      <c r="A784" s="1">
        <v>1.47</v>
      </c>
      <c r="B784" s="1">
        <v>-0.04</v>
      </c>
      <c r="D784">
        <f t="shared" si="24"/>
        <v>1.47</v>
      </c>
      <c r="E784">
        <f t="shared" si="25"/>
        <v>0</v>
      </c>
    </row>
    <row r="785" spans="1:5" x14ac:dyDescent="0.25">
      <c r="A785" s="1">
        <v>1.0900000000000001</v>
      </c>
      <c r="B785" s="1">
        <v>-0.1</v>
      </c>
      <c r="D785">
        <f t="shared" si="24"/>
        <v>1.0900000000000001</v>
      </c>
      <c r="E785">
        <f t="shared" si="25"/>
        <v>0</v>
      </c>
    </row>
    <row r="786" spans="1:5" x14ac:dyDescent="0.25">
      <c r="A786" s="1">
        <v>3.1</v>
      </c>
      <c r="B786" s="1">
        <v>1.48</v>
      </c>
      <c r="D786">
        <f t="shared" si="24"/>
        <v>3.1</v>
      </c>
      <c r="E786">
        <f t="shared" si="25"/>
        <v>1.48</v>
      </c>
    </row>
    <row r="787" spans="1:5" x14ac:dyDescent="0.25">
      <c r="A787" s="1">
        <v>2.2000000000000002</v>
      </c>
      <c r="B787" s="1">
        <v>0.64</v>
      </c>
      <c r="D787">
        <f t="shared" si="24"/>
        <v>2.2000000000000002</v>
      </c>
      <c r="E787">
        <f t="shared" si="25"/>
        <v>0.64</v>
      </c>
    </row>
    <row r="788" spans="1:5" x14ac:dyDescent="0.25">
      <c r="A788" s="1">
        <v>2.61</v>
      </c>
      <c r="B788" s="1">
        <v>0.6</v>
      </c>
      <c r="D788">
        <f t="shared" si="24"/>
        <v>2.61</v>
      </c>
      <c r="E788">
        <f t="shared" si="25"/>
        <v>0.6</v>
      </c>
    </row>
    <row r="789" spans="1:5" x14ac:dyDescent="0.25">
      <c r="A789" s="1">
        <v>2.14</v>
      </c>
      <c r="B789" s="1">
        <v>0.34</v>
      </c>
      <c r="D789">
        <f t="shared" si="24"/>
        <v>2.14</v>
      </c>
      <c r="E789">
        <f t="shared" si="25"/>
        <v>0.34</v>
      </c>
    </row>
    <row r="790" spans="1:5" x14ac:dyDescent="0.25">
      <c r="A790" s="1">
        <v>1.81</v>
      </c>
      <c r="B790" s="1">
        <v>0.49</v>
      </c>
      <c r="D790">
        <f t="shared" si="24"/>
        <v>1.81</v>
      </c>
      <c r="E790">
        <f t="shared" si="25"/>
        <v>0.49</v>
      </c>
    </row>
    <row r="791" spans="1:5" x14ac:dyDescent="0.25">
      <c r="A791" s="1">
        <v>1.41</v>
      </c>
      <c r="B791" s="1">
        <v>-0.26</v>
      </c>
      <c r="D791">
        <f t="shared" si="24"/>
        <v>1.41</v>
      </c>
      <c r="E791">
        <f t="shared" si="25"/>
        <v>0</v>
      </c>
    </row>
    <row r="792" spans="1:5" x14ac:dyDescent="0.25">
      <c r="A792" s="1">
        <v>3.5</v>
      </c>
      <c r="B792" s="1">
        <v>2.4500000000000002</v>
      </c>
      <c r="D792">
        <f t="shared" si="24"/>
        <v>3.5</v>
      </c>
      <c r="E792">
        <f t="shared" si="25"/>
        <v>2.4500000000000002</v>
      </c>
    </row>
    <row r="793" spans="1:5" x14ac:dyDescent="0.25">
      <c r="A793" s="1">
        <v>0.94</v>
      </c>
      <c r="B793" s="1">
        <v>0.08</v>
      </c>
      <c r="D793">
        <f t="shared" si="24"/>
        <v>0.94</v>
      </c>
      <c r="E793">
        <f t="shared" si="25"/>
        <v>0.08</v>
      </c>
    </row>
    <row r="794" spans="1:5" x14ac:dyDescent="0.25">
      <c r="A794" s="1">
        <v>0.81</v>
      </c>
      <c r="B794" s="1">
        <v>-0.11</v>
      </c>
      <c r="D794">
        <f t="shared" si="24"/>
        <v>0.81</v>
      </c>
      <c r="E794">
        <f t="shared" si="25"/>
        <v>0</v>
      </c>
    </row>
    <row r="795" spans="1:5" x14ac:dyDescent="0.25">
      <c r="A795" s="1">
        <v>1.0900000000000001</v>
      </c>
      <c r="B795" s="1">
        <v>-0.09</v>
      </c>
      <c r="D795">
        <f t="shared" si="24"/>
        <v>1.0900000000000001</v>
      </c>
      <c r="E795">
        <f t="shared" si="25"/>
        <v>0</v>
      </c>
    </row>
    <row r="796" spans="1:5" x14ac:dyDescent="0.25">
      <c r="A796" s="1">
        <v>0.85</v>
      </c>
      <c r="B796" s="1">
        <v>0.01</v>
      </c>
      <c r="D796">
        <f t="shared" si="24"/>
        <v>0.85</v>
      </c>
      <c r="E796">
        <f t="shared" si="25"/>
        <v>0.01</v>
      </c>
    </row>
    <row r="797" spans="1:5" x14ac:dyDescent="0.25">
      <c r="A797" s="1">
        <v>2.37</v>
      </c>
      <c r="B797" s="1">
        <v>0.85</v>
      </c>
      <c r="D797">
        <f t="shared" si="24"/>
        <v>2.37</v>
      </c>
      <c r="E797">
        <f t="shared" si="25"/>
        <v>0.85</v>
      </c>
    </row>
    <row r="798" spans="1:5" x14ac:dyDescent="0.25">
      <c r="A798" s="1">
        <v>1.46</v>
      </c>
      <c r="B798" s="1">
        <v>0.06</v>
      </c>
      <c r="D798">
        <f t="shared" si="24"/>
        <v>1.46</v>
      </c>
      <c r="E798">
        <f t="shared" si="25"/>
        <v>0.06</v>
      </c>
    </row>
    <row r="799" spans="1:5" x14ac:dyDescent="0.25">
      <c r="A799" s="1">
        <v>1.05</v>
      </c>
      <c r="B799" s="1">
        <v>0.05</v>
      </c>
      <c r="D799">
        <f t="shared" si="24"/>
        <v>1.05</v>
      </c>
      <c r="E799">
        <f t="shared" si="25"/>
        <v>0.05</v>
      </c>
    </row>
    <row r="800" spans="1:5" x14ac:dyDescent="0.25">
      <c r="A800" s="1">
        <v>3.89</v>
      </c>
      <c r="B800" s="1">
        <v>2.58</v>
      </c>
      <c r="D800">
        <f t="shared" si="24"/>
        <v>3.89</v>
      </c>
      <c r="E800">
        <f t="shared" si="25"/>
        <v>2.58</v>
      </c>
    </row>
    <row r="801" spans="1:5" x14ac:dyDescent="0.25">
      <c r="A801" s="1">
        <v>1.53</v>
      </c>
      <c r="B801" s="1">
        <v>0.05</v>
      </c>
      <c r="D801">
        <f t="shared" si="24"/>
        <v>1.53</v>
      </c>
      <c r="E801">
        <f t="shared" si="25"/>
        <v>0.05</v>
      </c>
    </row>
    <row r="802" spans="1:5" x14ac:dyDescent="0.25">
      <c r="A802" s="1">
        <v>0.8</v>
      </c>
      <c r="B802" s="1">
        <v>0.1</v>
      </c>
      <c r="D802">
        <f t="shared" si="24"/>
        <v>0.8</v>
      </c>
      <c r="E802">
        <f t="shared" si="25"/>
        <v>0.1</v>
      </c>
    </row>
    <row r="803" spans="1:5" x14ac:dyDescent="0.25">
      <c r="A803" s="1">
        <v>1.27</v>
      </c>
      <c r="B803" s="1">
        <v>0.23</v>
      </c>
      <c r="D803">
        <f t="shared" si="24"/>
        <v>1.27</v>
      </c>
      <c r="E803">
        <f t="shared" si="25"/>
        <v>0.23</v>
      </c>
    </row>
    <row r="804" spans="1:5" x14ac:dyDescent="0.25">
      <c r="A804" s="1">
        <v>2.5299999999999998</v>
      </c>
      <c r="B804" s="1">
        <v>1.32</v>
      </c>
      <c r="D804">
        <f t="shared" si="24"/>
        <v>2.5299999999999998</v>
      </c>
      <c r="E804">
        <f t="shared" si="25"/>
        <v>1.32</v>
      </c>
    </row>
    <row r="805" spans="1:5" x14ac:dyDescent="0.25">
      <c r="A805" s="1">
        <v>0.7</v>
      </c>
      <c r="B805" s="1">
        <v>0.13</v>
      </c>
      <c r="D805">
        <f t="shared" si="24"/>
        <v>0.7</v>
      </c>
      <c r="E805">
        <f t="shared" si="25"/>
        <v>0.13</v>
      </c>
    </row>
    <row r="806" spans="1:5" x14ac:dyDescent="0.25">
      <c r="A806" s="1">
        <v>0.98</v>
      </c>
      <c r="B806" s="1">
        <v>0.11</v>
      </c>
      <c r="D806">
        <f t="shared" si="24"/>
        <v>0.98</v>
      </c>
      <c r="E806">
        <f t="shared" si="25"/>
        <v>0.11</v>
      </c>
    </row>
    <row r="807" spans="1:5" x14ac:dyDescent="0.25">
      <c r="A807" s="1">
        <v>0.48</v>
      </c>
      <c r="B807" s="1">
        <v>0.03</v>
      </c>
      <c r="D807">
        <f t="shared" si="24"/>
        <v>0.48</v>
      </c>
      <c r="E807">
        <f t="shared" si="25"/>
        <v>0.03</v>
      </c>
    </row>
    <row r="808" spans="1:5" x14ac:dyDescent="0.25">
      <c r="A808" s="1">
        <v>0.63</v>
      </c>
      <c r="B808" s="1">
        <v>-0.14000000000000001</v>
      </c>
      <c r="D808">
        <f t="shared" si="24"/>
        <v>0.63</v>
      </c>
      <c r="E808">
        <f t="shared" si="25"/>
        <v>0</v>
      </c>
    </row>
    <row r="809" spans="1:5" x14ac:dyDescent="0.25">
      <c r="A809" s="1">
        <v>0.53</v>
      </c>
      <c r="B809" s="1">
        <v>0.08</v>
      </c>
      <c r="D809">
        <f t="shared" si="24"/>
        <v>0.53</v>
      </c>
      <c r="E809">
        <f t="shared" si="25"/>
        <v>0.08</v>
      </c>
    </row>
    <row r="810" spans="1:5" x14ac:dyDescent="0.25">
      <c r="A810" s="1">
        <v>0.75</v>
      </c>
      <c r="B810" s="1">
        <v>0.03</v>
      </c>
      <c r="D810">
        <f t="shared" si="24"/>
        <v>0.75</v>
      </c>
      <c r="E810">
        <f t="shared" si="25"/>
        <v>0.03</v>
      </c>
    </row>
    <row r="811" spans="1:5" x14ac:dyDescent="0.25">
      <c r="A811" s="1">
        <v>3.15</v>
      </c>
      <c r="B811" s="1">
        <v>0.22</v>
      </c>
      <c r="D811">
        <f t="shared" si="24"/>
        <v>3.15</v>
      </c>
      <c r="E811">
        <f t="shared" si="25"/>
        <v>0.22</v>
      </c>
    </row>
    <row r="812" spans="1:5" x14ac:dyDescent="0.25">
      <c r="A812" s="1">
        <v>2.2200000000000002</v>
      </c>
      <c r="B812" s="1">
        <v>0.03</v>
      </c>
      <c r="D812">
        <f t="shared" si="24"/>
        <v>2.2200000000000002</v>
      </c>
      <c r="E812">
        <f t="shared" si="25"/>
        <v>0.03</v>
      </c>
    </row>
    <row r="813" spans="1:5" x14ac:dyDescent="0.25">
      <c r="A813" s="1">
        <v>1.1100000000000001</v>
      </c>
      <c r="B813" s="1">
        <v>0.3</v>
      </c>
      <c r="D813">
        <f t="shared" si="24"/>
        <v>1.1100000000000001</v>
      </c>
      <c r="E813">
        <f t="shared" si="25"/>
        <v>0.3</v>
      </c>
    </row>
    <row r="814" spans="1:5" x14ac:dyDescent="0.25">
      <c r="A814" s="1">
        <v>1.35</v>
      </c>
      <c r="B814" s="1">
        <v>7.0000000000000007E-2</v>
      </c>
      <c r="D814">
        <f t="shared" si="24"/>
        <v>1.35</v>
      </c>
      <c r="E814">
        <f t="shared" si="25"/>
        <v>7.0000000000000007E-2</v>
      </c>
    </row>
    <row r="815" spans="1:5" x14ac:dyDescent="0.25">
      <c r="A815" s="1">
        <v>0.84</v>
      </c>
      <c r="B815" s="1">
        <v>0.09</v>
      </c>
      <c r="D815">
        <f t="shared" si="24"/>
        <v>0.84</v>
      </c>
      <c r="E815">
        <f t="shared" si="25"/>
        <v>0.09</v>
      </c>
    </row>
    <row r="816" spans="1:5" x14ac:dyDescent="0.25">
      <c r="A816" s="1">
        <v>1.82</v>
      </c>
      <c r="B816" s="1">
        <v>-0.01</v>
      </c>
      <c r="D816">
        <f t="shared" si="24"/>
        <v>1.82</v>
      </c>
      <c r="E816">
        <f t="shared" si="25"/>
        <v>0</v>
      </c>
    </row>
    <row r="817" spans="1:5" x14ac:dyDescent="0.25">
      <c r="A817" s="1">
        <v>0.55000000000000004</v>
      </c>
      <c r="B817" s="1">
        <v>0</v>
      </c>
      <c r="D817">
        <f t="shared" si="24"/>
        <v>0.55000000000000004</v>
      </c>
      <c r="E817">
        <f t="shared" si="25"/>
        <v>0</v>
      </c>
    </row>
    <row r="818" spans="1:5" x14ac:dyDescent="0.25">
      <c r="A818" s="1">
        <v>2.04</v>
      </c>
      <c r="B818" s="1">
        <v>0.24</v>
      </c>
      <c r="D818">
        <f t="shared" si="24"/>
        <v>2.04</v>
      </c>
      <c r="E818">
        <f t="shared" si="25"/>
        <v>0.24</v>
      </c>
    </row>
    <row r="819" spans="1:5" x14ac:dyDescent="0.25">
      <c r="A819" s="1">
        <v>4.46</v>
      </c>
      <c r="B819" s="1">
        <v>3.77</v>
      </c>
      <c r="D819">
        <f t="shared" si="24"/>
        <v>4.46</v>
      </c>
      <c r="E819">
        <f t="shared" si="25"/>
        <v>3.77</v>
      </c>
    </row>
    <row r="820" spans="1:5" x14ac:dyDescent="0.25">
      <c r="A820" s="1">
        <v>1.38</v>
      </c>
      <c r="B820" s="1">
        <v>0.43</v>
      </c>
      <c r="D820">
        <f t="shared" si="24"/>
        <v>1.38</v>
      </c>
      <c r="E820">
        <f t="shared" si="25"/>
        <v>0.43</v>
      </c>
    </row>
    <row r="821" spans="1:5" x14ac:dyDescent="0.25">
      <c r="A821" s="1">
        <v>1.32</v>
      </c>
      <c r="B821" s="1">
        <v>0.5</v>
      </c>
      <c r="D821">
        <f t="shared" si="24"/>
        <v>1.32</v>
      </c>
      <c r="E821">
        <f t="shared" si="25"/>
        <v>0.5</v>
      </c>
    </row>
    <row r="822" spans="1:5" x14ac:dyDescent="0.25">
      <c r="A822" s="1">
        <v>3.38</v>
      </c>
      <c r="B822" s="1">
        <v>-7.0000000000000007E-2</v>
      </c>
      <c r="D822">
        <f t="shared" si="24"/>
        <v>3.38</v>
      </c>
      <c r="E822">
        <f t="shared" si="25"/>
        <v>0</v>
      </c>
    </row>
    <row r="823" spans="1:5" x14ac:dyDescent="0.25">
      <c r="A823" s="1">
        <v>0.59</v>
      </c>
      <c r="B823" s="1">
        <v>-0.03</v>
      </c>
      <c r="D823">
        <f t="shared" si="24"/>
        <v>0.59</v>
      </c>
      <c r="E823">
        <f t="shared" si="25"/>
        <v>0</v>
      </c>
    </row>
    <row r="824" spans="1:5" x14ac:dyDescent="0.25">
      <c r="A824" s="1">
        <v>0.83</v>
      </c>
      <c r="B824" s="1">
        <v>0.18</v>
      </c>
      <c r="D824">
        <f t="shared" si="24"/>
        <v>0.83</v>
      </c>
      <c r="E824">
        <f t="shared" si="25"/>
        <v>0.18</v>
      </c>
    </row>
    <row r="825" spans="1:5" x14ac:dyDescent="0.25">
      <c r="A825" s="1">
        <v>1.29</v>
      </c>
      <c r="B825" s="1">
        <v>0.09</v>
      </c>
      <c r="D825">
        <f t="shared" si="24"/>
        <v>1.29</v>
      </c>
      <c r="E825">
        <f t="shared" si="25"/>
        <v>0.09</v>
      </c>
    </row>
    <row r="826" spans="1:5" x14ac:dyDescent="0.25">
      <c r="A826" s="1">
        <v>0.8</v>
      </c>
      <c r="B826" s="1">
        <v>-0.01</v>
      </c>
      <c r="D826">
        <f t="shared" si="24"/>
        <v>0.8</v>
      </c>
      <c r="E826">
        <f t="shared" si="25"/>
        <v>0</v>
      </c>
    </row>
    <row r="827" spans="1:5" x14ac:dyDescent="0.25">
      <c r="A827" s="1">
        <v>1.49</v>
      </c>
      <c r="B827" s="1">
        <v>0.51</v>
      </c>
      <c r="D827">
        <f t="shared" si="24"/>
        <v>1.49</v>
      </c>
      <c r="E827">
        <f t="shared" si="25"/>
        <v>0.51</v>
      </c>
    </row>
    <row r="828" spans="1:5" x14ac:dyDescent="0.25">
      <c r="A828" s="1">
        <v>1.61</v>
      </c>
      <c r="B828" s="1">
        <v>0.45</v>
      </c>
      <c r="D828">
        <f t="shared" si="24"/>
        <v>1.61</v>
      </c>
      <c r="E828">
        <f t="shared" si="25"/>
        <v>0.45</v>
      </c>
    </row>
    <row r="829" spans="1:5" x14ac:dyDescent="0.25">
      <c r="A829" s="1">
        <v>2.12</v>
      </c>
      <c r="B829" s="1">
        <v>0.81</v>
      </c>
      <c r="D829">
        <f t="shared" si="24"/>
        <v>2.12</v>
      </c>
      <c r="E829">
        <f t="shared" si="25"/>
        <v>0.81</v>
      </c>
    </row>
    <row r="830" spans="1:5" x14ac:dyDescent="0.25">
      <c r="A830" s="1">
        <v>0.77</v>
      </c>
      <c r="B830" s="1">
        <v>-0.01</v>
      </c>
      <c r="D830">
        <f t="shared" si="24"/>
        <v>0.77</v>
      </c>
      <c r="E830">
        <f t="shared" si="25"/>
        <v>0</v>
      </c>
    </row>
    <row r="831" spans="1:5" x14ac:dyDescent="0.25">
      <c r="A831" s="1">
        <v>0.82</v>
      </c>
      <c r="B831" s="1">
        <v>-0.04</v>
      </c>
      <c r="D831">
        <f t="shared" si="24"/>
        <v>0.82</v>
      </c>
      <c r="E831">
        <f t="shared" si="25"/>
        <v>0</v>
      </c>
    </row>
    <row r="832" spans="1:5" x14ac:dyDescent="0.25">
      <c r="A832" s="1">
        <v>0.88</v>
      </c>
      <c r="B832" s="1">
        <v>0.51</v>
      </c>
      <c r="D832">
        <f t="shared" si="24"/>
        <v>0.88</v>
      </c>
      <c r="E832">
        <f t="shared" si="25"/>
        <v>0.51</v>
      </c>
    </row>
    <row r="833" spans="1:5" x14ac:dyDescent="0.25">
      <c r="A833" s="1">
        <v>1.23</v>
      </c>
      <c r="B833" s="1">
        <v>0.09</v>
      </c>
      <c r="D833">
        <f t="shared" si="24"/>
        <v>1.23</v>
      </c>
      <c r="E833">
        <f t="shared" si="25"/>
        <v>0.09</v>
      </c>
    </row>
    <row r="834" spans="1:5" x14ac:dyDescent="0.25">
      <c r="A834" s="1">
        <v>9.24</v>
      </c>
      <c r="B834" s="1">
        <v>-0.96</v>
      </c>
      <c r="D834">
        <f t="shared" si="24"/>
        <v>9.24</v>
      </c>
      <c r="E834">
        <f t="shared" si="25"/>
        <v>0</v>
      </c>
    </row>
    <row r="835" spans="1:5" x14ac:dyDescent="0.25">
      <c r="A835" s="1">
        <v>3</v>
      </c>
      <c r="B835" s="1">
        <v>0.11</v>
      </c>
      <c r="D835">
        <f t="shared" si="24"/>
        <v>3</v>
      </c>
      <c r="E835">
        <f t="shared" si="25"/>
        <v>0.11</v>
      </c>
    </row>
    <row r="836" spans="1:5" x14ac:dyDescent="0.25">
      <c r="A836" s="1">
        <v>2.4900000000000002</v>
      </c>
      <c r="B836" s="1">
        <v>1.07</v>
      </c>
      <c r="D836">
        <f t="shared" ref="D836:D899" si="26">IF(A836&lt;0,0,A836)</f>
        <v>2.4900000000000002</v>
      </c>
      <c r="E836">
        <f t="shared" ref="E836:E899" si="27">IF(B836&lt;0,0,B836)</f>
        <v>1.07</v>
      </c>
    </row>
    <row r="837" spans="1:5" x14ac:dyDescent="0.25">
      <c r="A837" s="1">
        <v>1.37</v>
      </c>
      <c r="B837" s="1">
        <v>-7.0000000000000007E-2</v>
      </c>
      <c r="D837">
        <f t="shared" si="26"/>
        <v>1.37</v>
      </c>
      <c r="E837">
        <f t="shared" si="27"/>
        <v>0</v>
      </c>
    </row>
    <row r="838" spans="1:5" x14ac:dyDescent="0.25">
      <c r="A838" s="1">
        <v>0.54</v>
      </c>
      <c r="B838" s="1">
        <v>0.11</v>
      </c>
      <c r="D838">
        <f t="shared" si="26"/>
        <v>0.54</v>
      </c>
      <c r="E838">
        <f t="shared" si="27"/>
        <v>0.11</v>
      </c>
    </row>
    <row r="839" spans="1:5" x14ac:dyDescent="0.25">
      <c r="A839" s="1">
        <v>0.95</v>
      </c>
      <c r="B839" s="1">
        <v>-0.41</v>
      </c>
      <c r="D839">
        <f t="shared" si="26"/>
        <v>0.95</v>
      </c>
      <c r="E839">
        <f t="shared" si="27"/>
        <v>0</v>
      </c>
    </row>
    <row r="840" spans="1:5" x14ac:dyDescent="0.25">
      <c r="A840" s="1">
        <v>0.97</v>
      </c>
      <c r="B840" s="1">
        <v>0.52</v>
      </c>
      <c r="D840">
        <f t="shared" si="26"/>
        <v>0.97</v>
      </c>
      <c r="E840">
        <f t="shared" si="27"/>
        <v>0.52</v>
      </c>
    </row>
    <row r="841" spans="1:5" x14ac:dyDescent="0.25">
      <c r="A841" s="1">
        <v>1.1599999999999999</v>
      </c>
      <c r="B841" s="1">
        <v>0.03</v>
      </c>
      <c r="D841">
        <f t="shared" si="26"/>
        <v>1.1599999999999999</v>
      </c>
      <c r="E841">
        <f t="shared" si="27"/>
        <v>0.03</v>
      </c>
    </row>
    <row r="842" spans="1:5" x14ac:dyDescent="0.25">
      <c r="A842" s="1">
        <v>0.97</v>
      </c>
      <c r="B842" s="1">
        <v>0.22</v>
      </c>
      <c r="D842">
        <f t="shared" si="26"/>
        <v>0.97</v>
      </c>
      <c r="E842">
        <f t="shared" si="27"/>
        <v>0.22</v>
      </c>
    </row>
    <row r="843" spans="1:5" x14ac:dyDescent="0.25">
      <c r="A843" s="1">
        <v>0.88</v>
      </c>
      <c r="B843" s="1">
        <v>0</v>
      </c>
      <c r="D843">
        <f t="shared" si="26"/>
        <v>0.88</v>
      </c>
      <c r="E843">
        <f t="shared" si="27"/>
        <v>0</v>
      </c>
    </row>
    <row r="844" spans="1:5" x14ac:dyDescent="0.25">
      <c r="A844" s="1">
        <v>1.08</v>
      </c>
      <c r="B844" s="1">
        <v>0.31</v>
      </c>
      <c r="D844">
        <f t="shared" si="26"/>
        <v>1.08</v>
      </c>
      <c r="E844">
        <f t="shared" si="27"/>
        <v>0.31</v>
      </c>
    </row>
    <row r="845" spans="1:5" x14ac:dyDescent="0.25">
      <c r="A845" s="1">
        <v>1.1100000000000001</v>
      </c>
      <c r="B845" s="1">
        <v>-0.16</v>
      </c>
      <c r="D845">
        <f t="shared" si="26"/>
        <v>1.1100000000000001</v>
      </c>
      <c r="E845">
        <f t="shared" si="27"/>
        <v>0</v>
      </c>
    </row>
    <row r="846" spans="1:5" x14ac:dyDescent="0.25">
      <c r="A846" s="1">
        <v>1.44</v>
      </c>
      <c r="B846" s="1">
        <v>0.13</v>
      </c>
      <c r="D846">
        <f t="shared" si="26"/>
        <v>1.44</v>
      </c>
      <c r="E846">
        <f t="shared" si="27"/>
        <v>0.13</v>
      </c>
    </row>
    <row r="847" spans="1:5" x14ac:dyDescent="0.25">
      <c r="A847" s="1">
        <v>0.71</v>
      </c>
      <c r="B847" s="1">
        <v>-0.02</v>
      </c>
      <c r="D847">
        <f t="shared" si="26"/>
        <v>0.71</v>
      </c>
      <c r="E847">
        <f t="shared" si="27"/>
        <v>0</v>
      </c>
    </row>
    <row r="848" spans="1:5" x14ac:dyDescent="0.25">
      <c r="A848" s="1">
        <v>1.94</v>
      </c>
      <c r="B848" s="1">
        <v>0.53</v>
      </c>
      <c r="D848">
        <f t="shared" si="26"/>
        <v>1.94</v>
      </c>
      <c r="E848">
        <f t="shared" si="27"/>
        <v>0.53</v>
      </c>
    </row>
    <row r="849" spans="1:5" x14ac:dyDescent="0.25">
      <c r="A849" s="1">
        <v>0.65</v>
      </c>
      <c r="B849" s="1">
        <v>-0.23</v>
      </c>
      <c r="D849">
        <f t="shared" si="26"/>
        <v>0.65</v>
      </c>
      <c r="E849">
        <f t="shared" si="27"/>
        <v>0</v>
      </c>
    </row>
    <row r="850" spans="1:5" x14ac:dyDescent="0.25">
      <c r="A850" s="1">
        <v>2.92</v>
      </c>
      <c r="B850" s="1">
        <v>1.48</v>
      </c>
      <c r="D850">
        <f t="shared" si="26"/>
        <v>2.92</v>
      </c>
      <c r="E850">
        <f t="shared" si="27"/>
        <v>1.48</v>
      </c>
    </row>
    <row r="851" spans="1:5" x14ac:dyDescent="0.25">
      <c r="A851" s="1">
        <v>1.66</v>
      </c>
      <c r="B851" s="1">
        <v>0.22</v>
      </c>
      <c r="D851">
        <f t="shared" si="26"/>
        <v>1.66</v>
      </c>
      <c r="E851">
        <f t="shared" si="27"/>
        <v>0.22</v>
      </c>
    </row>
    <row r="852" spans="1:5" x14ac:dyDescent="0.25">
      <c r="A852" s="1">
        <v>2.78</v>
      </c>
      <c r="B852" s="1">
        <v>1.92</v>
      </c>
      <c r="D852">
        <f t="shared" si="26"/>
        <v>2.78</v>
      </c>
      <c r="E852">
        <f t="shared" si="27"/>
        <v>1.92</v>
      </c>
    </row>
    <row r="853" spans="1:5" x14ac:dyDescent="0.25">
      <c r="A853" s="1">
        <v>0.98</v>
      </c>
      <c r="B853" s="1">
        <v>-0.03</v>
      </c>
      <c r="D853">
        <f t="shared" si="26"/>
        <v>0.98</v>
      </c>
      <c r="E853">
        <f t="shared" si="27"/>
        <v>0</v>
      </c>
    </row>
    <row r="854" spans="1:5" x14ac:dyDescent="0.25">
      <c r="A854" s="1">
        <v>1.19</v>
      </c>
      <c r="B854" s="1">
        <v>-0.02</v>
      </c>
      <c r="D854">
        <f t="shared" si="26"/>
        <v>1.19</v>
      </c>
      <c r="E854">
        <f t="shared" si="27"/>
        <v>0</v>
      </c>
    </row>
    <row r="855" spans="1:5" x14ac:dyDescent="0.25">
      <c r="A855" s="1">
        <v>10.87</v>
      </c>
      <c r="B855" s="1">
        <v>8.01</v>
      </c>
      <c r="D855">
        <f t="shared" si="26"/>
        <v>10.87</v>
      </c>
      <c r="E855">
        <f t="shared" si="27"/>
        <v>8.01</v>
      </c>
    </row>
    <row r="856" spans="1:5" x14ac:dyDescent="0.25">
      <c r="A856" s="1">
        <v>2.5</v>
      </c>
      <c r="B856" s="1">
        <v>1.21</v>
      </c>
      <c r="D856">
        <f t="shared" si="26"/>
        <v>2.5</v>
      </c>
      <c r="E856">
        <f t="shared" si="27"/>
        <v>1.21</v>
      </c>
    </row>
    <row r="857" spans="1:5" x14ac:dyDescent="0.25">
      <c r="A857" s="1">
        <v>1.9</v>
      </c>
      <c r="B857" s="1">
        <v>0.53</v>
      </c>
      <c r="D857">
        <f t="shared" si="26"/>
        <v>1.9</v>
      </c>
      <c r="E857">
        <f t="shared" si="27"/>
        <v>0.53</v>
      </c>
    </row>
    <row r="858" spans="1:5" x14ac:dyDescent="0.25">
      <c r="A858" s="1">
        <v>2.61</v>
      </c>
      <c r="B858" s="1">
        <v>0.1</v>
      </c>
      <c r="D858">
        <f t="shared" si="26"/>
        <v>2.61</v>
      </c>
      <c r="E858">
        <f t="shared" si="27"/>
        <v>0.1</v>
      </c>
    </row>
    <row r="859" spans="1:5" x14ac:dyDescent="0.25">
      <c r="A859" s="1">
        <v>0.84</v>
      </c>
      <c r="B859" s="1">
        <v>0.22</v>
      </c>
      <c r="D859">
        <f t="shared" si="26"/>
        <v>0.84</v>
      </c>
      <c r="E859">
        <f t="shared" si="27"/>
        <v>0.22</v>
      </c>
    </row>
    <row r="860" spans="1:5" x14ac:dyDescent="0.25">
      <c r="A860" s="1">
        <v>0.92</v>
      </c>
      <c r="B860" s="1">
        <v>0.24</v>
      </c>
      <c r="D860">
        <f t="shared" si="26"/>
        <v>0.92</v>
      </c>
      <c r="E860">
        <f t="shared" si="27"/>
        <v>0.24</v>
      </c>
    </row>
    <row r="861" spans="1:5" x14ac:dyDescent="0.25">
      <c r="A861" s="1">
        <v>1.56</v>
      </c>
      <c r="B861" s="1">
        <v>0.2</v>
      </c>
      <c r="D861">
        <f t="shared" si="26"/>
        <v>1.56</v>
      </c>
      <c r="E861">
        <f t="shared" si="27"/>
        <v>0.2</v>
      </c>
    </row>
    <row r="862" spans="1:5" x14ac:dyDescent="0.25">
      <c r="A862" s="1">
        <v>1.1299999999999999</v>
      </c>
      <c r="B862" s="1">
        <v>0.34</v>
      </c>
      <c r="D862">
        <f t="shared" si="26"/>
        <v>1.1299999999999999</v>
      </c>
      <c r="E862">
        <f t="shared" si="27"/>
        <v>0.34</v>
      </c>
    </row>
    <row r="863" spans="1:5" x14ac:dyDescent="0.25">
      <c r="A863" s="1">
        <v>1.1599999999999999</v>
      </c>
      <c r="B863" s="1">
        <v>0.03</v>
      </c>
      <c r="D863">
        <f t="shared" si="26"/>
        <v>1.1599999999999999</v>
      </c>
      <c r="E863">
        <f t="shared" si="27"/>
        <v>0.03</v>
      </c>
    </row>
    <row r="864" spans="1:5" x14ac:dyDescent="0.25">
      <c r="A864" s="1">
        <v>1.5</v>
      </c>
      <c r="B864" s="1">
        <v>1.17</v>
      </c>
      <c r="D864">
        <f t="shared" si="26"/>
        <v>1.5</v>
      </c>
      <c r="E864">
        <f t="shared" si="27"/>
        <v>1.17</v>
      </c>
    </row>
    <row r="865" spans="1:5" x14ac:dyDescent="0.25">
      <c r="A865" s="1">
        <v>0.9</v>
      </c>
      <c r="B865" s="1">
        <v>0.13</v>
      </c>
      <c r="D865">
        <f t="shared" si="26"/>
        <v>0.9</v>
      </c>
      <c r="E865">
        <f t="shared" si="27"/>
        <v>0.13</v>
      </c>
    </row>
    <row r="866" spans="1:5" x14ac:dyDescent="0.25">
      <c r="A866" s="1">
        <v>0.84</v>
      </c>
      <c r="B866" s="1">
        <v>-0.04</v>
      </c>
      <c r="D866">
        <f t="shared" si="26"/>
        <v>0.84</v>
      </c>
      <c r="E866">
        <f t="shared" si="27"/>
        <v>0</v>
      </c>
    </row>
    <row r="867" spans="1:5" x14ac:dyDescent="0.25">
      <c r="A867" s="1">
        <v>1.22</v>
      </c>
      <c r="B867" s="1">
        <v>0.15</v>
      </c>
      <c r="D867">
        <f t="shared" si="26"/>
        <v>1.22</v>
      </c>
      <c r="E867">
        <f t="shared" si="27"/>
        <v>0.15</v>
      </c>
    </row>
    <row r="868" spans="1:5" x14ac:dyDescent="0.25">
      <c r="A868" s="1">
        <v>1.22</v>
      </c>
      <c r="B868" s="1">
        <v>-0.13</v>
      </c>
      <c r="D868">
        <f t="shared" si="26"/>
        <v>1.22</v>
      </c>
      <c r="E868">
        <f t="shared" si="27"/>
        <v>0</v>
      </c>
    </row>
    <row r="869" spans="1:5" x14ac:dyDescent="0.25">
      <c r="A869" s="1">
        <v>1.1000000000000001</v>
      </c>
      <c r="B869" s="1">
        <v>0.03</v>
      </c>
      <c r="D869">
        <f t="shared" si="26"/>
        <v>1.1000000000000001</v>
      </c>
      <c r="E869">
        <f t="shared" si="27"/>
        <v>0.03</v>
      </c>
    </row>
    <row r="870" spans="1:5" x14ac:dyDescent="0.25">
      <c r="A870" s="1">
        <v>1.71</v>
      </c>
      <c r="B870" s="1">
        <v>0.1</v>
      </c>
      <c r="D870">
        <f t="shared" si="26"/>
        <v>1.71</v>
      </c>
      <c r="E870">
        <f t="shared" si="27"/>
        <v>0.1</v>
      </c>
    </row>
    <row r="871" spans="1:5" x14ac:dyDescent="0.25">
      <c r="A871" s="1">
        <v>0.59</v>
      </c>
      <c r="B871" s="1">
        <v>0.1</v>
      </c>
      <c r="D871">
        <f t="shared" si="26"/>
        <v>0.59</v>
      </c>
      <c r="E871">
        <f t="shared" si="27"/>
        <v>0.1</v>
      </c>
    </row>
    <row r="872" spans="1:5" x14ac:dyDescent="0.25">
      <c r="A872" s="1">
        <v>1.53</v>
      </c>
      <c r="B872" s="1">
        <v>0.26</v>
      </c>
      <c r="D872">
        <f t="shared" si="26"/>
        <v>1.53</v>
      </c>
      <c r="E872">
        <f t="shared" si="27"/>
        <v>0.26</v>
      </c>
    </row>
    <row r="873" spans="1:5" x14ac:dyDescent="0.25">
      <c r="A873" s="1">
        <v>1.2</v>
      </c>
      <c r="B873" s="1">
        <v>-0.03</v>
      </c>
      <c r="D873">
        <f t="shared" si="26"/>
        <v>1.2</v>
      </c>
      <c r="E873">
        <f t="shared" si="27"/>
        <v>0</v>
      </c>
    </row>
    <row r="874" spans="1:5" x14ac:dyDescent="0.25">
      <c r="A874" s="1">
        <v>1.22</v>
      </c>
      <c r="B874" s="1">
        <v>0.06</v>
      </c>
      <c r="D874">
        <f t="shared" si="26"/>
        <v>1.22</v>
      </c>
      <c r="E874">
        <f t="shared" si="27"/>
        <v>0.06</v>
      </c>
    </row>
    <row r="875" spans="1:5" x14ac:dyDescent="0.25">
      <c r="A875" s="1">
        <v>0.96</v>
      </c>
      <c r="B875" s="1">
        <v>-0.19</v>
      </c>
      <c r="D875">
        <f t="shared" si="26"/>
        <v>0.96</v>
      </c>
      <c r="E875">
        <f t="shared" si="27"/>
        <v>0</v>
      </c>
    </row>
    <row r="876" spans="1:5" x14ac:dyDescent="0.25">
      <c r="A876" s="1">
        <v>0.84</v>
      </c>
      <c r="B876" s="1">
        <v>-0.15</v>
      </c>
      <c r="D876">
        <f t="shared" si="26"/>
        <v>0.84</v>
      </c>
      <c r="E876">
        <f t="shared" si="27"/>
        <v>0</v>
      </c>
    </row>
    <row r="877" spans="1:5" x14ac:dyDescent="0.25">
      <c r="A877" s="1">
        <v>0.82</v>
      </c>
      <c r="B877" s="1">
        <v>-7.0000000000000007E-2</v>
      </c>
      <c r="D877">
        <f t="shared" si="26"/>
        <v>0.82</v>
      </c>
      <c r="E877">
        <f t="shared" si="27"/>
        <v>0</v>
      </c>
    </row>
    <row r="878" spans="1:5" x14ac:dyDescent="0.25">
      <c r="A878" s="1">
        <v>1.86</v>
      </c>
      <c r="B878" s="1">
        <v>0.78</v>
      </c>
      <c r="D878">
        <f t="shared" si="26"/>
        <v>1.86</v>
      </c>
      <c r="E878">
        <f t="shared" si="27"/>
        <v>0.78</v>
      </c>
    </row>
    <row r="879" spans="1:5" x14ac:dyDescent="0.25">
      <c r="A879" s="1">
        <v>1.51</v>
      </c>
      <c r="B879" s="1">
        <v>-0.04</v>
      </c>
      <c r="D879">
        <f t="shared" si="26"/>
        <v>1.51</v>
      </c>
      <c r="E879">
        <f t="shared" si="27"/>
        <v>0</v>
      </c>
    </row>
    <row r="880" spans="1:5" x14ac:dyDescent="0.25">
      <c r="A880" s="1">
        <v>0.96</v>
      </c>
      <c r="B880" s="1">
        <v>0.03</v>
      </c>
      <c r="D880">
        <f t="shared" si="26"/>
        <v>0.96</v>
      </c>
      <c r="E880">
        <f t="shared" si="27"/>
        <v>0.03</v>
      </c>
    </row>
    <row r="881" spans="1:5" x14ac:dyDescent="0.25">
      <c r="A881" s="1">
        <v>0.7</v>
      </c>
      <c r="B881" s="1">
        <v>0.03</v>
      </c>
      <c r="D881">
        <f t="shared" si="26"/>
        <v>0.7</v>
      </c>
      <c r="E881">
        <f t="shared" si="27"/>
        <v>0.03</v>
      </c>
    </row>
    <row r="882" spans="1:5" x14ac:dyDescent="0.25">
      <c r="A882" s="1">
        <v>2.42</v>
      </c>
      <c r="B882" s="1">
        <v>0.64</v>
      </c>
      <c r="D882">
        <f t="shared" si="26"/>
        <v>2.42</v>
      </c>
      <c r="E882">
        <f t="shared" si="27"/>
        <v>0.64</v>
      </c>
    </row>
    <row r="883" spans="1:5" x14ac:dyDescent="0.25">
      <c r="A883" s="1">
        <v>1.94</v>
      </c>
      <c r="B883" s="1">
        <v>0.89</v>
      </c>
      <c r="D883">
        <f t="shared" si="26"/>
        <v>1.94</v>
      </c>
      <c r="E883">
        <f t="shared" si="27"/>
        <v>0.89</v>
      </c>
    </row>
    <row r="884" spans="1:5" x14ac:dyDescent="0.25">
      <c r="A884" s="1">
        <v>1.3</v>
      </c>
      <c r="B884" s="1">
        <v>0.05</v>
      </c>
      <c r="D884">
        <f t="shared" si="26"/>
        <v>1.3</v>
      </c>
      <c r="E884">
        <f t="shared" si="27"/>
        <v>0.05</v>
      </c>
    </row>
    <row r="885" spans="1:5" x14ac:dyDescent="0.25">
      <c r="A885" s="1">
        <v>1.35</v>
      </c>
      <c r="B885" s="1">
        <v>-0.1</v>
      </c>
      <c r="D885">
        <f t="shared" si="26"/>
        <v>1.35</v>
      </c>
      <c r="E885">
        <f t="shared" si="27"/>
        <v>0</v>
      </c>
    </row>
    <row r="886" spans="1:5" x14ac:dyDescent="0.25">
      <c r="A886" s="1">
        <v>1.54</v>
      </c>
      <c r="B886" s="1">
        <v>0.92</v>
      </c>
      <c r="D886">
        <f t="shared" si="26"/>
        <v>1.54</v>
      </c>
      <c r="E886">
        <f t="shared" si="27"/>
        <v>0.92</v>
      </c>
    </row>
    <row r="887" spans="1:5" x14ac:dyDescent="0.25">
      <c r="A887" s="1">
        <v>1.66</v>
      </c>
      <c r="B887" s="1">
        <v>-0.08</v>
      </c>
      <c r="D887">
        <f t="shared" si="26"/>
        <v>1.66</v>
      </c>
      <c r="E887">
        <f t="shared" si="27"/>
        <v>0</v>
      </c>
    </row>
    <row r="888" spans="1:5" x14ac:dyDescent="0.25">
      <c r="A888" s="1">
        <v>1.05</v>
      </c>
      <c r="B888" s="1">
        <v>-0.03</v>
      </c>
      <c r="D888">
        <f t="shared" si="26"/>
        <v>1.05</v>
      </c>
      <c r="E888">
        <f t="shared" si="27"/>
        <v>0</v>
      </c>
    </row>
    <row r="889" spans="1:5" x14ac:dyDescent="0.25">
      <c r="A889" s="1">
        <v>2.89</v>
      </c>
      <c r="B889" s="1">
        <v>-0.51</v>
      </c>
      <c r="D889">
        <f t="shared" si="26"/>
        <v>2.89</v>
      </c>
      <c r="E889">
        <f t="shared" si="27"/>
        <v>0</v>
      </c>
    </row>
    <row r="890" spans="1:5" x14ac:dyDescent="0.25">
      <c r="A890" s="1">
        <v>2.1</v>
      </c>
      <c r="B890" s="1">
        <v>0.31</v>
      </c>
      <c r="D890">
        <f t="shared" si="26"/>
        <v>2.1</v>
      </c>
      <c r="E890">
        <f t="shared" si="27"/>
        <v>0.31</v>
      </c>
    </row>
    <row r="891" spans="1:5" x14ac:dyDescent="0.25">
      <c r="A891" s="1">
        <v>0.73</v>
      </c>
      <c r="B891" s="1">
        <v>0.04</v>
      </c>
      <c r="D891">
        <f t="shared" si="26"/>
        <v>0.73</v>
      </c>
      <c r="E891">
        <f t="shared" si="27"/>
        <v>0.04</v>
      </c>
    </row>
    <row r="892" spans="1:5" x14ac:dyDescent="0.25">
      <c r="A892" s="1">
        <v>1.28</v>
      </c>
      <c r="B892" s="1">
        <v>0.85</v>
      </c>
      <c r="D892">
        <f t="shared" si="26"/>
        <v>1.28</v>
      </c>
      <c r="E892">
        <f t="shared" si="27"/>
        <v>0.85</v>
      </c>
    </row>
    <row r="893" spans="1:5" x14ac:dyDescent="0.25">
      <c r="A893" s="1">
        <v>5.56</v>
      </c>
      <c r="B893" s="1">
        <v>-0.32</v>
      </c>
      <c r="D893">
        <f t="shared" si="26"/>
        <v>5.56</v>
      </c>
      <c r="E893">
        <f t="shared" si="27"/>
        <v>0</v>
      </c>
    </row>
    <row r="894" spans="1:5" x14ac:dyDescent="0.25">
      <c r="A894" s="1">
        <v>0.72</v>
      </c>
      <c r="B894" s="1">
        <v>-0.1</v>
      </c>
      <c r="D894">
        <f t="shared" si="26"/>
        <v>0.72</v>
      </c>
      <c r="E894">
        <f t="shared" si="27"/>
        <v>0</v>
      </c>
    </row>
    <row r="895" spans="1:5" x14ac:dyDescent="0.25">
      <c r="A895" s="1">
        <v>5.37</v>
      </c>
      <c r="B895" s="1">
        <v>0.3</v>
      </c>
      <c r="D895">
        <f t="shared" si="26"/>
        <v>5.37</v>
      </c>
      <c r="E895">
        <f t="shared" si="27"/>
        <v>0.3</v>
      </c>
    </row>
    <row r="896" spans="1:5" x14ac:dyDescent="0.25">
      <c r="A896" s="1">
        <v>1.66</v>
      </c>
      <c r="B896" s="1">
        <v>0.2</v>
      </c>
      <c r="D896">
        <f t="shared" si="26"/>
        <v>1.66</v>
      </c>
      <c r="E896">
        <f t="shared" si="27"/>
        <v>0.2</v>
      </c>
    </row>
    <row r="897" spans="1:5" x14ac:dyDescent="0.25">
      <c r="A897" s="1">
        <v>1.64</v>
      </c>
      <c r="B897" s="1">
        <v>7.0000000000000007E-2</v>
      </c>
      <c r="D897">
        <f t="shared" si="26"/>
        <v>1.64</v>
      </c>
      <c r="E897">
        <f t="shared" si="27"/>
        <v>7.0000000000000007E-2</v>
      </c>
    </row>
    <row r="898" spans="1:5" x14ac:dyDescent="0.25">
      <c r="A898" s="1">
        <v>1.19</v>
      </c>
      <c r="B898" s="1">
        <v>0.13</v>
      </c>
      <c r="D898">
        <f t="shared" si="26"/>
        <v>1.19</v>
      </c>
      <c r="E898">
        <f t="shared" si="27"/>
        <v>0.13</v>
      </c>
    </row>
    <row r="899" spans="1:5" x14ac:dyDescent="0.25">
      <c r="A899" s="1">
        <v>0.99</v>
      </c>
      <c r="B899" s="1">
        <v>-0.03</v>
      </c>
      <c r="D899">
        <f t="shared" si="26"/>
        <v>0.99</v>
      </c>
      <c r="E899">
        <f t="shared" si="27"/>
        <v>0</v>
      </c>
    </row>
    <row r="900" spans="1:5" x14ac:dyDescent="0.25">
      <c r="A900" s="1">
        <v>0.66</v>
      </c>
      <c r="B900" s="1">
        <v>-0.13</v>
      </c>
      <c r="D900">
        <f t="shared" ref="D900:D963" si="28">IF(A900&lt;0,0,A900)</f>
        <v>0.66</v>
      </c>
      <c r="E900">
        <f t="shared" ref="E900:E963" si="29">IF(B900&lt;0,0,B900)</f>
        <v>0</v>
      </c>
    </row>
    <row r="901" spans="1:5" x14ac:dyDescent="0.25">
      <c r="A901" s="1">
        <v>0.8</v>
      </c>
      <c r="B901" s="1">
        <v>0.05</v>
      </c>
      <c r="D901">
        <f t="shared" si="28"/>
        <v>0.8</v>
      </c>
      <c r="E901">
        <f t="shared" si="29"/>
        <v>0.05</v>
      </c>
    </row>
    <row r="902" spans="1:5" x14ac:dyDescent="0.25">
      <c r="A902" s="1">
        <v>0.56000000000000005</v>
      </c>
      <c r="B902" s="1">
        <v>-0.08</v>
      </c>
      <c r="D902">
        <f t="shared" si="28"/>
        <v>0.56000000000000005</v>
      </c>
      <c r="E902">
        <f t="shared" si="29"/>
        <v>0</v>
      </c>
    </row>
    <row r="903" spans="1:5" x14ac:dyDescent="0.25">
      <c r="A903" s="1">
        <v>1.55</v>
      </c>
      <c r="B903" s="1">
        <v>0.93</v>
      </c>
      <c r="D903">
        <f t="shared" si="28"/>
        <v>1.55</v>
      </c>
      <c r="E903">
        <f t="shared" si="29"/>
        <v>0.93</v>
      </c>
    </row>
    <row r="904" spans="1:5" x14ac:dyDescent="0.25">
      <c r="A904" s="1">
        <v>2.79</v>
      </c>
      <c r="B904" s="1">
        <v>0.4</v>
      </c>
      <c r="D904">
        <f t="shared" si="28"/>
        <v>2.79</v>
      </c>
      <c r="E904">
        <f t="shared" si="29"/>
        <v>0.4</v>
      </c>
    </row>
    <row r="905" spans="1:5" x14ac:dyDescent="0.25">
      <c r="A905" s="1">
        <v>0.71</v>
      </c>
      <c r="B905" s="1">
        <v>-0.02</v>
      </c>
      <c r="D905">
        <f t="shared" si="28"/>
        <v>0.71</v>
      </c>
      <c r="E905">
        <f t="shared" si="29"/>
        <v>0</v>
      </c>
    </row>
    <row r="906" spans="1:5" x14ac:dyDescent="0.25">
      <c r="A906" s="1">
        <v>0.87</v>
      </c>
      <c r="B906" s="1">
        <v>-0.11</v>
      </c>
      <c r="D906">
        <f t="shared" si="28"/>
        <v>0.87</v>
      </c>
      <c r="E906">
        <f t="shared" si="29"/>
        <v>0</v>
      </c>
    </row>
    <row r="907" spans="1:5" x14ac:dyDescent="0.25">
      <c r="A907" s="1">
        <v>0.79</v>
      </c>
      <c r="B907" s="1">
        <v>-0.09</v>
      </c>
      <c r="D907">
        <f t="shared" si="28"/>
        <v>0.79</v>
      </c>
      <c r="E907">
        <f t="shared" si="29"/>
        <v>0</v>
      </c>
    </row>
    <row r="908" spans="1:5" x14ac:dyDescent="0.25">
      <c r="A908" s="1">
        <v>2.19</v>
      </c>
      <c r="B908" s="1">
        <v>0.1</v>
      </c>
      <c r="D908">
        <f t="shared" si="28"/>
        <v>2.19</v>
      </c>
      <c r="E908">
        <f t="shared" si="29"/>
        <v>0.1</v>
      </c>
    </row>
    <row r="909" spans="1:5" x14ac:dyDescent="0.25">
      <c r="A909" s="1">
        <v>1.01</v>
      </c>
      <c r="B909" s="1">
        <v>-0.11</v>
      </c>
      <c r="D909">
        <f t="shared" si="28"/>
        <v>1.01</v>
      </c>
      <c r="E909">
        <f t="shared" si="29"/>
        <v>0</v>
      </c>
    </row>
    <row r="910" spans="1:5" x14ac:dyDescent="0.25">
      <c r="A910" s="1">
        <v>2.67</v>
      </c>
      <c r="B910" s="1">
        <v>0.24</v>
      </c>
      <c r="D910">
        <f t="shared" si="28"/>
        <v>2.67</v>
      </c>
      <c r="E910">
        <f t="shared" si="29"/>
        <v>0.24</v>
      </c>
    </row>
    <row r="911" spans="1:5" x14ac:dyDescent="0.25">
      <c r="A911" s="1">
        <v>2.15</v>
      </c>
      <c r="B911" s="1">
        <v>0.65</v>
      </c>
      <c r="D911">
        <f t="shared" si="28"/>
        <v>2.15</v>
      </c>
      <c r="E911">
        <f t="shared" si="29"/>
        <v>0.65</v>
      </c>
    </row>
    <row r="912" spans="1:5" x14ac:dyDescent="0.25">
      <c r="A912" s="1">
        <v>0.46</v>
      </c>
      <c r="B912" s="1">
        <v>0.43</v>
      </c>
      <c r="D912">
        <f t="shared" si="28"/>
        <v>0.46</v>
      </c>
      <c r="E912">
        <f t="shared" si="29"/>
        <v>0.43</v>
      </c>
    </row>
    <row r="913" spans="1:5" x14ac:dyDescent="0.25">
      <c r="A913" s="1">
        <v>2.62</v>
      </c>
      <c r="B913" s="1">
        <v>0</v>
      </c>
      <c r="D913">
        <f t="shared" si="28"/>
        <v>2.62</v>
      </c>
      <c r="E913">
        <f t="shared" si="29"/>
        <v>0</v>
      </c>
    </row>
    <row r="914" spans="1:5" x14ac:dyDescent="0.25">
      <c r="A914" s="1">
        <v>1.58</v>
      </c>
      <c r="B914" s="1">
        <v>-0.06</v>
      </c>
      <c r="D914">
        <f t="shared" si="28"/>
        <v>1.58</v>
      </c>
      <c r="E914">
        <f t="shared" si="29"/>
        <v>0</v>
      </c>
    </row>
    <row r="915" spans="1:5" x14ac:dyDescent="0.25">
      <c r="A915" s="1">
        <v>0.9</v>
      </c>
      <c r="B915" s="1">
        <v>0.05</v>
      </c>
      <c r="D915">
        <f t="shared" si="28"/>
        <v>0.9</v>
      </c>
      <c r="E915">
        <f t="shared" si="29"/>
        <v>0.05</v>
      </c>
    </row>
    <row r="916" spans="1:5" x14ac:dyDescent="0.25">
      <c r="A916" s="1">
        <v>1.1200000000000001</v>
      </c>
      <c r="B916" s="1">
        <v>0.05</v>
      </c>
      <c r="D916">
        <f t="shared" si="28"/>
        <v>1.1200000000000001</v>
      </c>
      <c r="E916">
        <f t="shared" si="29"/>
        <v>0.05</v>
      </c>
    </row>
    <row r="917" spans="1:5" x14ac:dyDescent="0.25">
      <c r="A917" s="1">
        <v>1.26</v>
      </c>
      <c r="B917" s="1">
        <v>0.05</v>
      </c>
      <c r="D917">
        <f t="shared" si="28"/>
        <v>1.26</v>
      </c>
      <c r="E917">
        <f t="shared" si="29"/>
        <v>0.05</v>
      </c>
    </row>
    <row r="918" spans="1:5" x14ac:dyDescent="0.25">
      <c r="A918" s="1">
        <v>0.92</v>
      </c>
      <c r="B918" s="1">
        <v>-7.0000000000000007E-2</v>
      </c>
      <c r="D918">
        <f t="shared" si="28"/>
        <v>0.92</v>
      </c>
      <c r="E918">
        <f t="shared" si="29"/>
        <v>0</v>
      </c>
    </row>
    <row r="919" spans="1:5" x14ac:dyDescent="0.25">
      <c r="A919" s="1">
        <v>1.72</v>
      </c>
      <c r="B919" s="1">
        <v>-0.47</v>
      </c>
      <c r="D919">
        <f t="shared" si="28"/>
        <v>1.72</v>
      </c>
      <c r="E919">
        <f t="shared" si="29"/>
        <v>0</v>
      </c>
    </row>
    <row r="920" spans="1:5" x14ac:dyDescent="0.25">
      <c r="A920" s="1">
        <v>1.1299999999999999</v>
      </c>
      <c r="B920" s="1">
        <v>0.04</v>
      </c>
      <c r="D920">
        <f t="shared" si="28"/>
        <v>1.1299999999999999</v>
      </c>
      <c r="E920">
        <f t="shared" si="29"/>
        <v>0.04</v>
      </c>
    </row>
    <row r="921" spans="1:5" x14ac:dyDescent="0.25">
      <c r="A921" s="1">
        <v>0.91</v>
      </c>
      <c r="B921" s="1">
        <v>0.08</v>
      </c>
      <c r="D921">
        <f t="shared" si="28"/>
        <v>0.91</v>
      </c>
      <c r="E921">
        <f t="shared" si="29"/>
        <v>0.08</v>
      </c>
    </row>
    <row r="922" spans="1:5" x14ac:dyDescent="0.25">
      <c r="A922" s="1">
        <v>2.38</v>
      </c>
      <c r="B922" s="1">
        <v>1.05</v>
      </c>
      <c r="D922">
        <f t="shared" si="28"/>
        <v>2.38</v>
      </c>
      <c r="E922">
        <f t="shared" si="29"/>
        <v>1.05</v>
      </c>
    </row>
    <row r="923" spans="1:5" x14ac:dyDescent="0.25">
      <c r="A923" s="1">
        <v>0.73</v>
      </c>
      <c r="B923" s="1">
        <v>0.05</v>
      </c>
      <c r="D923">
        <f t="shared" si="28"/>
        <v>0.73</v>
      </c>
      <c r="E923">
        <f t="shared" si="29"/>
        <v>0.05</v>
      </c>
    </row>
    <row r="924" spans="1:5" x14ac:dyDescent="0.25">
      <c r="A924" s="1">
        <v>6.15</v>
      </c>
      <c r="B924" s="1">
        <v>2.0499999999999998</v>
      </c>
      <c r="D924">
        <f t="shared" si="28"/>
        <v>6.15</v>
      </c>
      <c r="E924">
        <f t="shared" si="29"/>
        <v>2.0499999999999998</v>
      </c>
    </row>
    <row r="925" spans="1:5" x14ac:dyDescent="0.25">
      <c r="A925" s="1">
        <v>0.73</v>
      </c>
      <c r="B925" s="1">
        <v>7.0000000000000007E-2</v>
      </c>
      <c r="D925">
        <f t="shared" si="28"/>
        <v>0.73</v>
      </c>
      <c r="E925">
        <f t="shared" si="29"/>
        <v>7.0000000000000007E-2</v>
      </c>
    </row>
    <row r="926" spans="1:5" x14ac:dyDescent="0.25">
      <c r="A926" s="1">
        <v>1.44</v>
      </c>
      <c r="B926" s="1">
        <v>0.3</v>
      </c>
      <c r="D926">
        <f t="shared" si="28"/>
        <v>1.44</v>
      </c>
      <c r="E926">
        <f t="shared" si="29"/>
        <v>0.3</v>
      </c>
    </row>
    <row r="927" spans="1:5" x14ac:dyDescent="0.25">
      <c r="A927" s="1">
        <v>1.05</v>
      </c>
      <c r="B927" s="1">
        <v>0.24</v>
      </c>
      <c r="D927">
        <f t="shared" si="28"/>
        <v>1.05</v>
      </c>
      <c r="E927">
        <f t="shared" si="29"/>
        <v>0.24</v>
      </c>
    </row>
    <row r="928" spans="1:5" x14ac:dyDescent="0.25">
      <c r="A928" s="1">
        <v>0.76</v>
      </c>
      <c r="B928" s="1">
        <v>-0.03</v>
      </c>
      <c r="D928">
        <f t="shared" si="28"/>
        <v>0.76</v>
      </c>
      <c r="E928">
        <f t="shared" si="29"/>
        <v>0</v>
      </c>
    </row>
    <row r="929" spans="1:5" x14ac:dyDescent="0.25">
      <c r="A929" s="1">
        <v>3.98</v>
      </c>
      <c r="B929" s="1">
        <v>3.17</v>
      </c>
      <c r="D929">
        <f t="shared" si="28"/>
        <v>3.98</v>
      </c>
      <c r="E929">
        <f t="shared" si="29"/>
        <v>3.17</v>
      </c>
    </row>
    <row r="930" spans="1:5" x14ac:dyDescent="0.25">
      <c r="A930" s="1">
        <v>0.57999999999999996</v>
      </c>
      <c r="B930" s="1">
        <v>-0.09</v>
      </c>
      <c r="D930">
        <f t="shared" si="28"/>
        <v>0.57999999999999996</v>
      </c>
      <c r="E930">
        <f t="shared" si="29"/>
        <v>0</v>
      </c>
    </row>
    <row r="931" spans="1:5" x14ac:dyDescent="0.25">
      <c r="A931" s="1">
        <v>1.41</v>
      </c>
      <c r="B931" s="1">
        <v>0.02</v>
      </c>
      <c r="D931">
        <f t="shared" si="28"/>
        <v>1.41</v>
      </c>
      <c r="E931">
        <f t="shared" si="29"/>
        <v>0.02</v>
      </c>
    </row>
    <row r="932" spans="1:5" x14ac:dyDescent="0.25">
      <c r="A932" s="1">
        <v>1.27</v>
      </c>
      <c r="B932" s="1">
        <v>0.05</v>
      </c>
      <c r="D932">
        <f t="shared" si="28"/>
        <v>1.27</v>
      </c>
      <c r="E932">
        <f t="shared" si="29"/>
        <v>0.05</v>
      </c>
    </row>
    <row r="933" spans="1:5" x14ac:dyDescent="0.25">
      <c r="A933" s="1">
        <v>0.84</v>
      </c>
      <c r="B933" s="1">
        <v>0.19</v>
      </c>
      <c r="D933">
        <f t="shared" si="28"/>
        <v>0.84</v>
      </c>
      <c r="E933">
        <f t="shared" si="29"/>
        <v>0.19</v>
      </c>
    </row>
    <row r="934" spans="1:5" x14ac:dyDescent="0.25">
      <c r="A934" s="1">
        <v>4.34</v>
      </c>
      <c r="B934" s="1">
        <v>3.96</v>
      </c>
      <c r="D934">
        <f t="shared" si="28"/>
        <v>4.34</v>
      </c>
      <c r="E934">
        <f t="shared" si="29"/>
        <v>3.96</v>
      </c>
    </row>
    <row r="935" spans="1:5" x14ac:dyDescent="0.25">
      <c r="A935" s="1">
        <v>1.97</v>
      </c>
      <c r="B935" s="1">
        <v>-0.05</v>
      </c>
      <c r="D935">
        <f t="shared" si="28"/>
        <v>1.97</v>
      </c>
      <c r="E935">
        <f t="shared" si="29"/>
        <v>0</v>
      </c>
    </row>
    <row r="936" spans="1:5" x14ac:dyDescent="0.25">
      <c r="A936" s="1">
        <v>1.5</v>
      </c>
      <c r="B936" s="1">
        <v>0.19</v>
      </c>
      <c r="D936">
        <f t="shared" si="28"/>
        <v>1.5</v>
      </c>
      <c r="E936">
        <f t="shared" si="29"/>
        <v>0.19</v>
      </c>
    </row>
    <row r="937" spans="1:5" x14ac:dyDescent="0.25">
      <c r="A937" s="1">
        <v>4.28</v>
      </c>
      <c r="B937" s="1">
        <v>2.48</v>
      </c>
      <c r="D937">
        <f t="shared" si="28"/>
        <v>4.28</v>
      </c>
      <c r="E937">
        <f t="shared" si="29"/>
        <v>2.48</v>
      </c>
    </row>
    <row r="938" spans="1:5" x14ac:dyDescent="0.25">
      <c r="A938" s="1">
        <v>1.62</v>
      </c>
      <c r="B938" s="1">
        <v>0.16</v>
      </c>
      <c r="D938">
        <f t="shared" si="28"/>
        <v>1.62</v>
      </c>
      <c r="E938">
        <f t="shared" si="29"/>
        <v>0.16</v>
      </c>
    </row>
    <row r="939" spans="1:5" x14ac:dyDescent="0.25">
      <c r="A939" s="1">
        <v>0.74</v>
      </c>
      <c r="B939" s="1">
        <v>-0.02</v>
      </c>
      <c r="D939">
        <f t="shared" si="28"/>
        <v>0.74</v>
      </c>
      <c r="E939">
        <f t="shared" si="29"/>
        <v>0</v>
      </c>
    </row>
    <row r="940" spans="1:5" x14ac:dyDescent="0.25">
      <c r="A940" s="1">
        <v>0.88</v>
      </c>
      <c r="B940" s="1">
        <v>0.01</v>
      </c>
      <c r="D940">
        <f t="shared" si="28"/>
        <v>0.88</v>
      </c>
      <c r="E940">
        <f t="shared" si="29"/>
        <v>0.01</v>
      </c>
    </row>
    <row r="941" spans="1:5" x14ac:dyDescent="0.25">
      <c r="A941" s="1">
        <v>1.1000000000000001</v>
      </c>
      <c r="B941" s="1">
        <v>-0.02</v>
      </c>
      <c r="D941">
        <f t="shared" si="28"/>
        <v>1.1000000000000001</v>
      </c>
      <c r="E941">
        <f t="shared" si="29"/>
        <v>0</v>
      </c>
    </row>
    <row r="942" spans="1:5" x14ac:dyDescent="0.25">
      <c r="A942" s="1">
        <v>2.4500000000000002</v>
      </c>
      <c r="B942" s="1">
        <v>1.26</v>
      </c>
      <c r="D942">
        <f t="shared" si="28"/>
        <v>2.4500000000000002</v>
      </c>
      <c r="E942">
        <f t="shared" si="29"/>
        <v>1.26</v>
      </c>
    </row>
    <row r="943" spans="1:5" x14ac:dyDescent="0.25">
      <c r="A943" s="1">
        <v>0.99</v>
      </c>
      <c r="B943" s="1">
        <v>-0.04</v>
      </c>
      <c r="D943">
        <f t="shared" si="28"/>
        <v>0.99</v>
      </c>
      <c r="E943">
        <f t="shared" si="29"/>
        <v>0</v>
      </c>
    </row>
    <row r="944" spans="1:5" x14ac:dyDescent="0.25">
      <c r="A944" s="1">
        <v>1.7</v>
      </c>
      <c r="B944" s="1">
        <v>0.53</v>
      </c>
      <c r="D944">
        <f t="shared" si="28"/>
        <v>1.7</v>
      </c>
      <c r="E944">
        <f t="shared" si="29"/>
        <v>0.53</v>
      </c>
    </row>
    <row r="945" spans="1:5" x14ac:dyDescent="0.25">
      <c r="A945" s="1">
        <v>2.64</v>
      </c>
      <c r="B945" s="1">
        <v>-0.06</v>
      </c>
      <c r="D945">
        <f t="shared" si="28"/>
        <v>2.64</v>
      </c>
      <c r="E945">
        <f t="shared" si="29"/>
        <v>0</v>
      </c>
    </row>
    <row r="946" spans="1:5" x14ac:dyDescent="0.25">
      <c r="A946" s="1">
        <v>1.24</v>
      </c>
      <c r="B946" s="1">
        <v>0.46</v>
      </c>
      <c r="D946">
        <f t="shared" si="28"/>
        <v>1.24</v>
      </c>
      <c r="E946">
        <f t="shared" si="29"/>
        <v>0.46</v>
      </c>
    </row>
    <row r="947" spans="1:5" x14ac:dyDescent="0.25">
      <c r="A947" s="1">
        <v>1.61</v>
      </c>
      <c r="B947" s="1">
        <v>-0.3</v>
      </c>
      <c r="D947">
        <f t="shared" si="28"/>
        <v>1.61</v>
      </c>
      <c r="E947">
        <f t="shared" si="29"/>
        <v>0</v>
      </c>
    </row>
    <row r="948" spans="1:5" x14ac:dyDescent="0.25">
      <c r="A948" s="1">
        <v>1.22</v>
      </c>
      <c r="B948" s="1">
        <v>-7.0000000000000007E-2</v>
      </c>
      <c r="D948">
        <f t="shared" si="28"/>
        <v>1.22</v>
      </c>
      <c r="E948">
        <f t="shared" si="29"/>
        <v>0</v>
      </c>
    </row>
    <row r="949" spans="1:5" x14ac:dyDescent="0.25">
      <c r="A949" s="1">
        <v>2.41</v>
      </c>
      <c r="B949" s="1">
        <v>0.13</v>
      </c>
      <c r="D949">
        <f t="shared" si="28"/>
        <v>2.41</v>
      </c>
      <c r="E949">
        <f t="shared" si="29"/>
        <v>0.13</v>
      </c>
    </row>
    <row r="950" spans="1:5" x14ac:dyDescent="0.25">
      <c r="A950" s="1">
        <v>1.48</v>
      </c>
      <c r="B950" s="1">
        <v>-0.05</v>
      </c>
      <c r="D950">
        <f t="shared" si="28"/>
        <v>1.48</v>
      </c>
      <c r="E950">
        <f t="shared" si="29"/>
        <v>0</v>
      </c>
    </row>
    <row r="951" spans="1:5" x14ac:dyDescent="0.25">
      <c r="A951" s="1">
        <v>0.73</v>
      </c>
      <c r="B951" s="1">
        <v>0.14000000000000001</v>
      </c>
      <c r="D951">
        <f t="shared" si="28"/>
        <v>0.73</v>
      </c>
      <c r="E951">
        <f t="shared" si="29"/>
        <v>0.14000000000000001</v>
      </c>
    </row>
    <row r="952" spans="1:5" x14ac:dyDescent="0.25">
      <c r="A952" s="1">
        <v>1.57</v>
      </c>
      <c r="B952" s="1">
        <v>0.37</v>
      </c>
      <c r="D952">
        <f t="shared" si="28"/>
        <v>1.57</v>
      </c>
      <c r="E952">
        <f t="shared" si="29"/>
        <v>0.37</v>
      </c>
    </row>
    <row r="953" spans="1:5" x14ac:dyDescent="0.25">
      <c r="A953" s="1">
        <v>0.54</v>
      </c>
      <c r="B953" s="1">
        <v>0.04</v>
      </c>
      <c r="D953">
        <f t="shared" si="28"/>
        <v>0.54</v>
      </c>
      <c r="E953">
        <f t="shared" si="29"/>
        <v>0.04</v>
      </c>
    </row>
    <row r="954" spans="1:5" x14ac:dyDescent="0.25">
      <c r="A954" s="1">
        <v>0.66</v>
      </c>
      <c r="B954" s="1">
        <v>-0.13</v>
      </c>
      <c r="D954">
        <f t="shared" si="28"/>
        <v>0.66</v>
      </c>
      <c r="E954">
        <f t="shared" si="29"/>
        <v>0</v>
      </c>
    </row>
    <row r="955" spans="1:5" x14ac:dyDescent="0.25">
      <c r="A955" s="1">
        <v>1.35</v>
      </c>
      <c r="B955" s="1">
        <v>-0.11</v>
      </c>
      <c r="D955">
        <f t="shared" si="28"/>
        <v>1.35</v>
      </c>
      <c r="E955">
        <f t="shared" si="29"/>
        <v>0</v>
      </c>
    </row>
    <row r="956" spans="1:5" x14ac:dyDescent="0.25">
      <c r="A956" s="1">
        <v>1.1299999999999999</v>
      </c>
      <c r="B956" s="1">
        <v>0.28999999999999998</v>
      </c>
      <c r="D956">
        <f t="shared" si="28"/>
        <v>1.1299999999999999</v>
      </c>
      <c r="E956">
        <f t="shared" si="29"/>
        <v>0.28999999999999998</v>
      </c>
    </row>
    <row r="957" spans="1:5" x14ac:dyDescent="0.25">
      <c r="A957" s="1">
        <v>1.26</v>
      </c>
      <c r="B957" s="1">
        <v>0.09</v>
      </c>
      <c r="D957">
        <f t="shared" si="28"/>
        <v>1.26</v>
      </c>
      <c r="E957">
        <f t="shared" si="29"/>
        <v>0.09</v>
      </c>
    </row>
    <row r="958" spans="1:5" x14ac:dyDescent="0.25">
      <c r="A958" s="1">
        <v>3.73</v>
      </c>
      <c r="B958" s="1">
        <v>2.75</v>
      </c>
      <c r="D958">
        <f t="shared" si="28"/>
        <v>3.73</v>
      </c>
      <c r="E958">
        <f t="shared" si="29"/>
        <v>2.75</v>
      </c>
    </row>
    <row r="959" spans="1:5" x14ac:dyDescent="0.25">
      <c r="A959" s="1">
        <v>1.68</v>
      </c>
      <c r="B959" s="1">
        <v>0.13</v>
      </c>
      <c r="D959">
        <f t="shared" si="28"/>
        <v>1.68</v>
      </c>
      <c r="E959">
        <f t="shared" si="29"/>
        <v>0.13</v>
      </c>
    </row>
    <row r="960" spans="1:5" x14ac:dyDescent="0.25">
      <c r="A960" s="1">
        <v>1.1100000000000001</v>
      </c>
      <c r="B960" s="1">
        <v>0.35</v>
      </c>
      <c r="D960">
        <f t="shared" si="28"/>
        <v>1.1100000000000001</v>
      </c>
      <c r="E960">
        <f t="shared" si="29"/>
        <v>0.35</v>
      </c>
    </row>
    <row r="961" spans="1:5" x14ac:dyDescent="0.25">
      <c r="A961" s="1">
        <v>1.27</v>
      </c>
      <c r="B961" s="1">
        <v>0.18</v>
      </c>
      <c r="D961">
        <f t="shared" si="28"/>
        <v>1.27</v>
      </c>
      <c r="E961">
        <f t="shared" si="29"/>
        <v>0.18</v>
      </c>
    </row>
    <row r="962" spans="1:5" x14ac:dyDescent="0.25">
      <c r="A962" s="1">
        <v>1.1599999999999999</v>
      </c>
      <c r="B962" s="1">
        <v>0.35</v>
      </c>
      <c r="D962">
        <f t="shared" si="28"/>
        <v>1.1599999999999999</v>
      </c>
      <c r="E962">
        <f t="shared" si="29"/>
        <v>0.35</v>
      </c>
    </row>
    <row r="963" spans="1:5" x14ac:dyDescent="0.25">
      <c r="A963" s="1">
        <v>0.57999999999999996</v>
      </c>
      <c r="B963" s="1">
        <v>-0.04</v>
      </c>
      <c r="D963">
        <f t="shared" si="28"/>
        <v>0.57999999999999996</v>
      </c>
      <c r="E963">
        <f t="shared" si="29"/>
        <v>0</v>
      </c>
    </row>
    <row r="964" spans="1:5" x14ac:dyDescent="0.25">
      <c r="A964" s="1">
        <v>1.4</v>
      </c>
      <c r="B964" s="1">
        <v>0.19</v>
      </c>
      <c r="D964">
        <f t="shared" ref="D964:D1027" si="30">IF(A964&lt;0,0,A964)</f>
        <v>1.4</v>
      </c>
      <c r="E964">
        <f t="shared" ref="E964:E1027" si="31">IF(B964&lt;0,0,B964)</f>
        <v>0.19</v>
      </c>
    </row>
    <row r="965" spans="1:5" x14ac:dyDescent="0.25">
      <c r="A965" s="1">
        <v>0.85</v>
      </c>
      <c r="B965" s="1">
        <v>0.18</v>
      </c>
      <c r="D965">
        <f t="shared" si="30"/>
        <v>0.85</v>
      </c>
      <c r="E965">
        <f t="shared" si="31"/>
        <v>0.18</v>
      </c>
    </row>
    <row r="966" spans="1:5" x14ac:dyDescent="0.25">
      <c r="A966" s="1">
        <v>1.57</v>
      </c>
      <c r="B966" s="1">
        <v>-0.03</v>
      </c>
      <c r="D966">
        <f t="shared" si="30"/>
        <v>1.57</v>
      </c>
      <c r="E966">
        <f t="shared" si="31"/>
        <v>0</v>
      </c>
    </row>
    <row r="967" spans="1:5" x14ac:dyDescent="0.25">
      <c r="A967" s="1">
        <v>1.1200000000000001</v>
      </c>
      <c r="B967" s="1">
        <v>0.35</v>
      </c>
      <c r="D967">
        <f t="shared" si="30"/>
        <v>1.1200000000000001</v>
      </c>
      <c r="E967">
        <f t="shared" si="31"/>
        <v>0.35</v>
      </c>
    </row>
    <row r="968" spans="1:5" x14ac:dyDescent="0.25">
      <c r="A968" s="1">
        <v>0.76</v>
      </c>
      <c r="B968" s="1">
        <v>-0.01</v>
      </c>
      <c r="D968">
        <f t="shared" si="30"/>
        <v>0.76</v>
      </c>
      <c r="E968">
        <f t="shared" si="31"/>
        <v>0</v>
      </c>
    </row>
    <row r="969" spans="1:5" x14ac:dyDescent="0.25">
      <c r="A969" s="1">
        <v>1.46</v>
      </c>
      <c r="B969" s="1">
        <v>-0.12</v>
      </c>
      <c r="D969">
        <f t="shared" si="30"/>
        <v>1.46</v>
      </c>
      <c r="E969">
        <f t="shared" si="31"/>
        <v>0</v>
      </c>
    </row>
    <row r="970" spans="1:5" x14ac:dyDescent="0.25">
      <c r="A970" s="1">
        <v>1.64</v>
      </c>
      <c r="B970" s="1">
        <v>0.83</v>
      </c>
      <c r="D970">
        <f t="shared" si="30"/>
        <v>1.64</v>
      </c>
      <c r="E970">
        <f t="shared" si="31"/>
        <v>0.83</v>
      </c>
    </row>
    <row r="971" spans="1:5" x14ac:dyDescent="0.25">
      <c r="A971" s="1">
        <v>7.36</v>
      </c>
      <c r="B971" s="1">
        <v>6.01</v>
      </c>
      <c r="D971">
        <f t="shared" si="30"/>
        <v>7.36</v>
      </c>
      <c r="E971">
        <f t="shared" si="31"/>
        <v>6.01</v>
      </c>
    </row>
    <row r="972" spans="1:5" x14ac:dyDescent="0.25">
      <c r="A972" s="1">
        <v>0.82</v>
      </c>
      <c r="B972" s="1">
        <v>0.08</v>
      </c>
      <c r="D972">
        <f t="shared" si="30"/>
        <v>0.82</v>
      </c>
      <c r="E972">
        <f t="shared" si="31"/>
        <v>0.08</v>
      </c>
    </row>
    <row r="973" spans="1:5" x14ac:dyDescent="0.25">
      <c r="A973" s="1">
        <v>0.62</v>
      </c>
      <c r="B973" s="1">
        <v>0.11</v>
      </c>
      <c r="D973">
        <f t="shared" si="30"/>
        <v>0.62</v>
      </c>
      <c r="E973">
        <f t="shared" si="31"/>
        <v>0.11</v>
      </c>
    </row>
    <row r="974" spans="1:5" x14ac:dyDescent="0.25">
      <c r="A974" s="1">
        <v>2.67</v>
      </c>
      <c r="B974" s="1">
        <v>0.6</v>
      </c>
      <c r="D974">
        <f t="shared" si="30"/>
        <v>2.67</v>
      </c>
      <c r="E974">
        <f t="shared" si="31"/>
        <v>0.6</v>
      </c>
    </row>
    <row r="975" spans="1:5" x14ac:dyDescent="0.25">
      <c r="A975" s="1">
        <v>0.87</v>
      </c>
      <c r="B975" s="1">
        <v>-0.01</v>
      </c>
      <c r="D975">
        <f t="shared" si="30"/>
        <v>0.87</v>
      </c>
      <c r="E975">
        <f t="shared" si="31"/>
        <v>0</v>
      </c>
    </row>
    <row r="976" spans="1:5" x14ac:dyDescent="0.25">
      <c r="A976" s="1">
        <v>0.7</v>
      </c>
      <c r="B976" s="1">
        <v>-0.08</v>
      </c>
      <c r="D976">
        <f t="shared" si="30"/>
        <v>0.7</v>
      </c>
      <c r="E976">
        <f t="shared" si="31"/>
        <v>0</v>
      </c>
    </row>
    <row r="977" spans="1:5" x14ac:dyDescent="0.25">
      <c r="A977" s="1">
        <v>5.64</v>
      </c>
      <c r="B977" s="1">
        <v>4.0599999999999996</v>
      </c>
      <c r="D977">
        <f t="shared" si="30"/>
        <v>5.64</v>
      </c>
      <c r="E977">
        <f t="shared" si="31"/>
        <v>4.0599999999999996</v>
      </c>
    </row>
    <row r="978" spans="1:5" x14ac:dyDescent="0.25">
      <c r="A978" s="1">
        <v>1.32</v>
      </c>
      <c r="B978" s="1">
        <v>-0.06</v>
      </c>
      <c r="D978">
        <f t="shared" si="30"/>
        <v>1.32</v>
      </c>
      <c r="E978">
        <f t="shared" si="31"/>
        <v>0</v>
      </c>
    </row>
    <row r="979" spans="1:5" x14ac:dyDescent="0.25">
      <c r="A979" s="1">
        <v>5.73</v>
      </c>
      <c r="B979" s="1">
        <v>4.28</v>
      </c>
      <c r="D979">
        <f t="shared" si="30"/>
        <v>5.73</v>
      </c>
      <c r="E979">
        <f t="shared" si="31"/>
        <v>4.28</v>
      </c>
    </row>
    <row r="980" spans="1:5" x14ac:dyDescent="0.25">
      <c r="A980" s="1">
        <v>2.17</v>
      </c>
      <c r="B980" s="1">
        <v>1.01</v>
      </c>
      <c r="D980">
        <f t="shared" si="30"/>
        <v>2.17</v>
      </c>
      <c r="E980">
        <f t="shared" si="31"/>
        <v>1.01</v>
      </c>
    </row>
    <row r="981" spans="1:5" x14ac:dyDescent="0.25">
      <c r="A981" s="1">
        <v>1.63</v>
      </c>
      <c r="B981" s="1">
        <v>0.24</v>
      </c>
      <c r="D981">
        <f t="shared" si="30"/>
        <v>1.63</v>
      </c>
      <c r="E981">
        <f t="shared" si="31"/>
        <v>0.24</v>
      </c>
    </row>
    <row r="982" spans="1:5" x14ac:dyDescent="0.25">
      <c r="A982" s="1">
        <v>1.48</v>
      </c>
      <c r="B982" s="1">
        <v>0.91</v>
      </c>
      <c r="D982">
        <f t="shared" si="30"/>
        <v>1.48</v>
      </c>
      <c r="E982">
        <f t="shared" si="31"/>
        <v>0.91</v>
      </c>
    </row>
    <row r="983" spans="1:5" x14ac:dyDescent="0.25">
      <c r="A983" s="1">
        <v>1.75</v>
      </c>
      <c r="B983" s="1">
        <v>0.66</v>
      </c>
      <c r="D983">
        <f t="shared" si="30"/>
        <v>1.75</v>
      </c>
      <c r="E983">
        <f t="shared" si="31"/>
        <v>0.66</v>
      </c>
    </row>
    <row r="984" spans="1:5" x14ac:dyDescent="0.25">
      <c r="A984" s="1">
        <v>1.1299999999999999</v>
      </c>
      <c r="B984" s="1">
        <v>0.19</v>
      </c>
      <c r="D984">
        <f t="shared" si="30"/>
        <v>1.1299999999999999</v>
      </c>
      <c r="E984">
        <f t="shared" si="31"/>
        <v>0.19</v>
      </c>
    </row>
    <row r="985" spans="1:5" x14ac:dyDescent="0.25">
      <c r="A985" s="1">
        <v>1.56</v>
      </c>
      <c r="B985" s="1">
        <v>-0.18</v>
      </c>
      <c r="D985">
        <f t="shared" si="30"/>
        <v>1.56</v>
      </c>
      <c r="E985">
        <f t="shared" si="31"/>
        <v>0</v>
      </c>
    </row>
    <row r="986" spans="1:5" x14ac:dyDescent="0.25">
      <c r="A986" s="1">
        <v>1.26</v>
      </c>
      <c r="B986" s="1">
        <v>0.21</v>
      </c>
      <c r="D986">
        <f t="shared" si="30"/>
        <v>1.26</v>
      </c>
      <c r="E986">
        <f t="shared" si="31"/>
        <v>0.21</v>
      </c>
    </row>
    <row r="987" spans="1:5" x14ac:dyDescent="0.25">
      <c r="A987" s="1">
        <v>1.1399999999999999</v>
      </c>
      <c r="B987" s="1">
        <v>-7.0000000000000007E-2</v>
      </c>
      <c r="D987">
        <f t="shared" si="30"/>
        <v>1.1399999999999999</v>
      </c>
      <c r="E987">
        <f t="shared" si="31"/>
        <v>0</v>
      </c>
    </row>
    <row r="988" spans="1:5" x14ac:dyDescent="0.25">
      <c r="A988" s="1">
        <v>1.67</v>
      </c>
      <c r="B988" s="1">
        <v>0.08</v>
      </c>
      <c r="D988">
        <f t="shared" si="30"/>
        <v>1.67</v>
      </c>
      <c r="E988">
        <f t="shared" si="31"/>
        <v>0.08</v>
      </c>
    </row>
    <row r="989" spans="1:5" x14ac:dyDescent="0.25">
      <c r="A989" s="1">
        <v>1.59</v>
      </c>
      <c r="B989" s="1">
        <v>0.09</v>
      </c>
      <c r="D989">
        <f t="shared" si="30"/>
        <v>1.59</v>
      </c>
      <c r="E989">
        <f t="shared" si="31"/>
        <v>0.09</v>
      </c>
    </row>
    <row r="990" spans="1:5" x14ac:dyDescent="0.25">
      <c r="A990" s="1">
        <v>2.29</v>
      </c>
      <c r="B990" s="1">
        <v>0.12</v>
      </c>
      <c r="D990">
        <f t="shared" si="30"/>
        <v>2.29</v>
      </c>
      <c r="E990">
        <f t="shared" si="31"/>
        <v>0.12</v>
      </c>
    </row>
    <row r="991" spans="1:5" x14ac:dyDescent="0.25">
      <c r="A991" s="1">
        <v>1.27</v>
      </c>
      <c r="B991" s="1">
        <v>0.06</v>
      </c>
      <c r="D991">
        <f t="shared" si="30"/>
        <v>1.27</v>
      </c>
      <c r="E991">
        <f t="shared" si="31"/>
        <v>0.06</v>
      </c>
    </row>
    <row r="992" spans="1:5" x14ac:dyDescent="0.25">
      <c r="A992" s="1">
        <v>0.76</v>
      </c>
      <c r="B992" s="1">
        <v>0</v>
      </c>
      <c r="D992">
        <f t="shared" si="30"/>
        <v>0.76</v>
      </c>
      <c r="E992">
        <f t="shared" si="31"/>
        <v>0</v>
      </c>
    </row>
    <row r="993" spans="1:5" x14ac:dyDescent="0.25">
      <c r="A993" s="1">
        <v>1.26</v>
      </c>
      <c r="B993" s="1">
        <v>0.17</v>
      </c>
      <c r="D993">
        <f t="shared" si="30"/>
        <v>1.26</v>
      </c>
      <c r="E993">
        <f t="shared" si="31"/>
        <v>0.17</v>
      </c>
    </row>
    <row r="994" spans="1:5" x14ac:dyDescent="0.25">
      <c r="A994" s="1">
        <v>1.01</v>
      </c>
      <c r="B994" s="1">
        <v>-0.05</v>
      </c>
      <c r="D994">
        <f t="shared" si="30"/>
        <v>1.01</v>
      </c>
      <c r="E994">
        <f t="shared" si="31"/>
        <v>0</v>
      </c>
    </row>
    <row r="995" spans="1:5" x14ac:dyDescent="0.25">
      <c r="A995" s="1">
        <v>1.95</v>
      </c>
      <c r="B995" s="1">
        <v>0.69</v>
      </c>
      <c r="D995">
        <f t="shared" si="30"/>
        <v>1.95</v>
      </c>
      <c r="E995">
        <f t="shared" si="31"/>
        <v>0.69</v>
      </c>
    </row>
    <row r="996" spans="1:5" x14ac:dyDescent="0.25">
      <c r="A996" s="1">
        <v>1.74</v>
      </c>
      <c r="B996" s="1">
        <v>0.69</v>
      </c>
      <c r="D996">
        <f t="shared" si="30"/>
        <v>1.74</v>
      </c>
      <c r="E996">
        <f t="shared" si="31"/>
        <v>0.69</v>
      </c>
    </row>
    <row r="997" spans="1:5" x14ac:dyDescent="0.25">
      <c r="A997" s="1">
        <v>1.5</v>
      </c>
      <c r="B997" s="1">
        <v>0.31</v>
      </c>
      <c r="D997">
        <f t="shared" si="30"/>
        <v>1.5</v>
      </c>
      <c r="E997">
        <f t="shared" si="31"/>
        <v>0.31</v>
      </c>
    </row>
    <row r="998" spans="1:5" x14ac:dyDescent="0.25">
      <c r="A998" s="1">
        <v>0.61</v>
      </c>
      <c r="B998" s="1">
        <v>-0.15</v>
      </c>
      <c r="D998">
        <f t="shared" si="30"/>
        <v>0.61</v>
      </c>
      <c r="E998">
        <f t="shared" si="31"/>
        <v>0</v>
      </c>
    </row>
    <row r="999" spans="1:5" x14ac:dyDescent="0.25">
      <c r="A999" s="1">
        <v>0.52</v>
      </c>
      <c r="B999" s="1">
        <v>-0.1</v>
      </c>
      <c r="D999">
        <f t="shared" si="30"/>
        <v>0.52</v>
      </c>
      <c r="E999">
        <f t="shared" si="31"/>
        <v>0</v>
      </c>
    </row>
    <row r="1000" spans="1:5" x14ac:dyDescent="0.25">
      <c r="A1000" s="1">
        <v>0.93</v>
      </c>
      <c r="B1000" s="1">
        <v>-0.05</v>
      </c>
      <c r="D1000">
        <f t="shared" si="30"/>
        <v>0.93</v>
      </c>
      <c r="E1000">
        <f t="shared" si="31"/>
        <v>0</v>
      </c>
    </row>
    <row r="1001" spans="1:5" x14ac:dyDescent="0.25">
      <c r="A1001" s="1">
        <v>1.02</v>
      </c>
      <c r="B1001" s="1">
        <v>0</v>
      </c>
      <c r="D1001">
        <f t="shared" si="30"/>
        <v>1.02</v>
      </c>
      <c r="E1001">
        <f t="shared" si="31"/>
        <v>0</v>
      </c>
    </row>
    <row r="1002" spans="1:5" x14ac:dyDescent="0.25">
      <c r="A1002" s="1">
        <v>1.34</v>
      </c>
      <c r="B1002" s="1">
        <v>0.04</v>
      </c>
      <c r="D1002">
        <f t="shared" si="30"/>
        <v>1.34</v>
      </c>
      <c r="E1002">
        <f t="shared" si="31"/>
        <v>0.04</v>
      </c>
    </row>
    <row r="1003" spans="1:5" x14ac:dyDescent="0.25">
      <c r="A1003" s="1">
        <v>1.01</v>
      </c>
      <c r="B1003" s="1">
        <v>0.12</v>
      </c>
      <c r="D1003">
        <f t="shared" si="30"/>
        <v>1.01</v>
      </c>
      <c r="E1003">
        <f t="shared" si="31"/>
        <v>0.12</v>
      </c>
    </row>
    <row r="1004" spans="1:5" x14ac:dyDescent="0.25">
      <c r="A1004" s="1">
        <v>0.96</v>
      </c>
      <c r="B1004" s="1">
        <v>0.12</v>
      </c>
      <c r="D1004">
        <f t="shared" si="30"/>
        <v>0.96</v>
      </c>
      <c r="E1004">
        <f t="shared" si="31"/>
        <v>0.12</v>
      </c>
    </row>
    <row r="1005" spans="1:5" x14ac:dyDescent="0.25">
      <c r="A1005" s="1">
        <v>0.59</v>
      </c>
      <c r="B1005" s="1">
        <v>0.1</v>
      </c>
      <c r="D1005">
        <f t="shared" si="30"/>
        <v>0.59</v>
      </c>
      <c r="E1005">
        <f t="shared" si="31"/>
        <v>0.1</v>
      </c>
    </row>
    <row r="1006" spans="1:5" x14ac:dyDescent="0.25">
      <c r="A1006" s="1">
        <v>1.0900000000000001</v>
      </c>
      <c r="B1006" s="1">
        <v>0.15</v>
      </c>
      <c r="D1006">
        <f t="shared" si="30"/>
        <v>1.0900000000000001</v>
      </c>
      <c r="E1006">
        <f t="shared" si="31"/>
        <v>0.15</v>
      </c>
    </row>
    <row r="1007" spans="1:5" x14ac:dyDescent="0.25">
      <c r="A1007" s="1">
        <v>1.41</v>
      </c>
      <c r="B1007" s="1">
        <v>0.4</v>
      </c>
      <c r="D1007">
        <f t="shared" si="30"/>
        <v>1.41</v>
      </c>
      <c r="E1007">
        <f t="shared" si="31"/>
        <v>0.4</v>
      </c>
    </row>
    <row r="1008" spans="1:5" x14ac:dyDescent="0.25">
      <c r="A1008" s="1">
        <v>1.61</v>
      </c>
      <c r="B1008" s="1">
        <v>0.4</v>
      </c>
      <c r="D1008">
        <f t="shared" si="30"/>
        <v>1.61</v>
      </c>
      <c r="E1008">
        <f t="shared" si="31"/>
        <v>0.4</v>
      </c>
    </row>
    <row r="1009" spans="1:5" x14ac:dyDescent="0.25">
      <c r="A1009" s="1">
        <v>0.75</v>
      </c>
      <c r="B1009" s="1">
        <v>-0.08</v>
      </c>
      <c r="D1009">
        <f t="shared" si="30"/>
        <v>0.75</v>
      </c>
      <c r="E1009">
        <f t="shared" si="31"/>
        <v>0</v>
      </c>
    </row>
    <row r="1010" spans="1:5" x14ac:dyDescent="0.25">
      <c r="A1010" s="1">
        <v>4.47</v>
      </c>
      <c r="B1010" s="1">
        <v>1.2</v>
      </c>
      <c r="D1010">
        <f t="shared" si="30"/>
        <v>4.47</v>
      </c>
      <c r="E1010">
        <f t="shared" si="31"/>
        <v>1.2</v>
      </c>
    </row>
    <row r="1011" spans="1:5" x14ac:dyDescent="0.25">
      <c r="A1011" s="1">
        <v>0.9</v>
      </c>
      <c r="B1011" s="1">
        <v>-0.15</v>
      </c>
      <c r="D1011">
        <f t="shared" si="30"/>
        <v>0.9</v>
      </c>
      <c r="E1011">
        <f t="shared" si="31"/>
        <v>0</v>
      </c>
    </row>
    <row r="1012" spans="1:5" x14ac:dyDescent="0.25">
      <c r="A1012" s="1">
        <v>1.1299999999999999</v>
      </c>
      <c r="B1012" s="1">
        <v>0.05</v>
      </c>
      <c r="D1012">
        <f t="shared" si="30"/>
        <v>1.1299999999999999</v>
      </c>
      <c r="E1012">
        <f t="shared" si="31"/>
        <v>0.05</v>
      </c>
    </row>
    <row r="1013" spans="1:5" x14ac:dyDescent="0.25">
      <c r="A1013" s="1">
        <v>1.06</v>
      </c>
      <c r="B1013" s="1">
        <v>0.12</v>
      </c>
      <c r="D1013">
        <f t="shared" si="30"/>
        <v>1.06</v>
      </c>
      <c r="E1013">
        <f t="shared" si="31"/>
        <v>0.12</v>
      </c>
    </row>
    <row r="1014" spans="1:5" x14ac:dyDescent="0.25">
      <c r="A1014" s="1">
        <v>1.07</v>
      </c>
      <c r="B1014" s="1">
        <v>0.14000000000000001</v>
      </c>
      <c r="D1014">
        <f t="shared" si="30"/>
        <v>1.07</v>
      </c>
      <c r="E1014">
        <f t="shared" si="31"/>
        <v>0.14000000000000001</v>
      </c>
    </row>
    <row r="1015" spans="1:5" x14ac:dyDescent="0.25">
      <c r="A1015" s="1">
        <v>1.44</v>
      </c>
      <c r="B1015" s="1">
        <v>0.34</v>
      </c>
      <c r="D1015">
        <f t="shared" si="30"/>
        <v>1.44</v>
      </c>
      <c r="E1015">
        <f t="shared" si="31"/>
        <v>0.34</v>
      </c>
    </row>
    <row r="1016" spans="1:5" x14ac:dyDescent="0.25">
      <c r="A1016" s="1">
        <v>1.21</v>
      </c>
      <c r="B1016" s="1">
        <v>0.35</v>
      </c>
      <c r="D1016">
        <f t="shared" si="30"/>
        <v>1.21</v>
      </c>
      <c r="E1016">
        <f t="shared" si="31"/>
        <v>0.35</v>
      </c>
    </row>
    <row r="1017" spans="1:5" x14ac:dyDescent="0.25">
      <c r="A1017" s="1">
        <v>0.75</v>
      </c>
      <c r="B1017" s="1">
        <v>0.01</v>
      </c>
      <c r="D1017">
        <f t="shared" si="30"/>
        <v>0.75</v>
      </c>
      <c r="E1017">
        <f t="shared" si="31"/>
        <v>0.01</v>
      </c>
    </row>
    <row r="1018" spans="1:5" x14ac:dyDescent="0.25">
      <c r="A1018" s="1">
        <v>1.46</v>
      </c>
      <c r="B1018" s="1">
        <v>0.69</v>
      </c>
      <c r="D1018">
        <f t="shared" si="30"/>
        <v>1.46</v>
      </c>
      <c r="E1018">
        <f t="shared" si="31"/>
        <v>0.69</v>
      </c>
    </row>
    <row r="1019" spans="1:5" x14ac:dyDescent="0.25">
      <c r="A1019" s="1">
        <v>0.92</v>
      </c>
      <c r="B1019" s="1">
        <v>0.05</v>
      </c>
      <c r="D1019">
        <f t="shared" si="30"/>
        <v>0.92</v>
      </c>
      <c r="E1019">
        <f t="shared" si="31"/>
        <v>0.05</v>
      </c>
    </row>
    <row r="1020" spans="1:5" x14ac:dyDescent="0.25">
      <c r="A1020" s="1">
        <v>1.57</v>
      </c>
      <c r="B1020" s="1">
        <v>0.14000000000000001</v>
      </c>
      <c r="D1020">
        <f t="shared" si="30"/>
        <v>1.57</v>
      </c>
      <c r="E1020">
        <f t="shared" si="31"/>
        <v>0.14000000000000001</v>
      </c>
    </row>
    <row r="1021" spans="1:5" x14ac:dyDescent="0.25">
      <c r="A1021" s="1">
        <v>1.02</v>
      </c>
      <c r="B1021" s="1">
        <v>0.04</v>
      </c>
      <c r="D1021">
        <f t="shared" si="30"/>
        <v>1.02</v>
      </c>
      <c r="E1021">
        <f t="shared" si="31"/>
        <v>0.04</v>
      </c>
    </row>
    <row r="1022" spans="1:5" x14ac:dyDescent="0.25">
      <c r="A1022" s="1">
        <v>0.73</v>
      </c>
      <c r="B1022" s="1">
        <v>0.06</v>
      </c>
      <c r="D1022">
        <f t="shared" si="30"/>
        <v>0.73</v>
      </c>
      <c r="E1022">
        <f t="shared" si="31"/>
        <v>0.06</v>
      </c>
    </row>
    <row r="1023" spans="1:5" x14ac:dyDescent="0.25">
      <c r="A1023" s="1">
        <v>2.3199999999999998</v>
      </c>
      <c r="B1023" s="1">
        <v>0.49</v>
      </c>
      <c r="D1023">
        <f t="shared" si="30"/>
        <v>2.3199999999999998</v>
      </c>
      <c r="E1023">
        <f t="shared" si="31"/>
        <v>0.49</v>
      </c>
    </row>
    <row r="1024" spans="1:5" x14ac:dyDescent="0.25">
      <c r="A1024" s="1">
        <v>0.86</v>
      </c>
      <c r="B1024" s="1">
        <v>0.18</v>
      </c>
      <c r="D1024">
        <f t="shared" si="30"/>
        <v>0.86</v>
      </c>
      <c r="E1024">
        <f t="shared" si="31"/>
        <v>0.18</v>
      </c>
    </row>
    <row r="1025" spans="1:5" x14ac:dyDescent="0.25">
      <c r="A1025" s="1">
        <v>0.89</v>
      </c>
      <c r="B1025" s="1">
        <v>0.14000000000000001</v>
      </c>
      <c r="D1025">
        <f t="shared" si="30"/>
        <v>0.89</v>
      </c>
      <c r="E1025">
        <f t="shared" si="31"/>
        <v>0.14000000000000001</v>
      </c>
    </row>
    <row r="1026" spans="1:5" x14ac:dyDescent="0.25">
      <c r="A1026" s="1">
        <v>1.47</v>
      </c>
      <c r="B1026" s="1">
        <v>0.05</v>
      </c>
      <c r="D1026">
        <f t="shared" si="30"/>
        <v>1.47</v>
      </c>
      <c r="E1026">
        <f t="shared" si="31"/>
        <v>0.05</v>
      </c>
    </row>
    <row r="1027" spans="1:5" x14ac:dyDescent="0.25">
      <c r="A1027" s="1">
        <v>1.18</v>
      </c>
      <c r="B1027" s="1">
        <v>0.15</v>
      </c>
      <c r="D1027">
        <f t="shared" si="30"/>
        <v>1.18</v>
      </c>
      <c r="E1027">
        <f t="shared" si="31"/>
        <v>0.15</v>
      </c>
    </row>
    <row r="1028" spans="1:5" x14ac:dyDescent="0.25">
      <c r="A1028" s="1">
        <v>0.73</v>
      </c>
      <c r="B1028" s="1">
        <v>-0.01</v>
      </c>
      <c r="D1028">
        <f t="shared" ref="D1028:D1091" si="32">IF(A1028&lt;0,0,A1028)</f>
        <v>0.73</v>
      </c>
      <c r="E1028">
        <f t="shared" ref="E1028:E1091" si="33">IF(B1028&lt;0,0,B1028)</f>
        <v>0</v>
      </c>
    </row>
    <row r="1029" spans="1:5" x14ac:dyDescent="0.25">
      <c r="A1029" s="1">
        <v>1.04</v>
      </c>
      <c r="B1029" s="1">
        <v>-0.03</v>
      </c>
      <c r="D1029">
        <f t="shared" si="32"/>
        <v>1.04</v>
      </c>
      <c r="E1029">
        <f t="shared" si="33"/>
        <v>0</v>
      </c>
    </row>
    <row r="1030" spans="1:5" x14ac:dyDescent="0.25">
      <c r="A1030" s="1">
        <v>0.68</v>
      </c>
      <c r="B1030" s="1">
        <v>-7.0000000000000007E-2</v>
      </c>
      <c r="D1030">
        <f t="shared" si="32"/>
        <v>0.68</v>
      </c>
      <c r="E1030">
        <f t="shared" si="33"/>
        <v>0</v>
      </c>
    </row>
    <row r="1031" spans="1:5" x14ac:dyDescent="0.25">
      <c r="A1031" s="1">
        <v>1.98</v>
      </c>
      <c r="B1031" s="1">
        <v>0.84</v>
      </c>
      <c r="D1031">
        <f t="shared" si="32"/>
        <v>1.98</v>
      </c>
      <c r="E1031">
        <f t="shared" si="33"/>
        <v>0.84</v>
      </c>
    </row>
    <row r="1032" spans="1:5" x14ac:dyDescent="0.25">
      <c r="A1032" s="1">
        <v>1.18</v>
      </c>
      <c r="B1032" s="1">
        <v>0.13</v>
      </c>
      <c r="D1032">
        <f t="shared" si="32"/>
        <v>1.18</v>
      </c>
      <c r="E1032">
        <f t="shared" si="33"/>
        <v>0.13</v>
      </c>
    </row>
    <row r="1033" spans="1:5" x14ac:dyDescent="0.25">
      <c r="A1033" s="1">
        <v>0.98</v>
      </c>
      <c r="B1033" s="1">
        <v>0.03</v>
      </c>
      <c r="D1033">
        <f t="shared" si="32"/>
        <v>0.98</v>
      </c>
      <c r="E1033">
        <f t="shared" si="33"/>
        <v>0.03</v>
      </c>
    </row>
    <row r="1034" spans="1:5" x14ac:dyDescent="0.25">
      <c r="A1034" s="1">
        <v>1.26</v>
      </c>
      <c r="B1034" s="1">
        <v>0.14000000000000001</v>
      </c>
      <c r="D1034">
        <f t="shared" si="32"/>
        <v>1.26</v>
      </c>
      <c r="E1034">
        <f t="shared" si="33"/>
        <v>0.14000000000000001</v>
      </c>
    </row>
    <row r="1035" spans="1:5" x14ac:dyDescent="0.25">
      <c r="A1035" s="1">
        <v>1.29</v>
      </c>
      <c r="B1035" s="1">
        <v>0.08</v>
      </c>
      <c r="D1035">
        <f t="shared" si="32"/>
        <v>1.29</v>
      </c>
      <c r="E1035">
        <f t="shared" si="33"/>
        <v>0.08</v>
      </c>
    </row>
    <row r="1036" spans="1:5" x14ac:dyDescent="0.25">
      <c r="A1036" s="1">
        <v>0.86</v>
      </c>
      <c r="B1036" s="1">
        <v>-0.02</v>
      </c>
      <c r="D1036">
        <f t="shared" si="32"/>
        <v>0.86</v>
      </c>
      <c r="E1036">
        <f t="shared" si="33"/>
        <v>0</v>
      </c>
    </row>
    <row r="1037" spans="1:5" x14ac:dyDescent="0.25">
      <c r="A1037" s="1">
        <v>0.81</v>
      </c>
      <c r="B1037" s="1">
        <v>-0.04</v>
      </c>
      <c r="D1037">
        <f t="shared" si="32"/>
        <v>0.81</v>
      </c>
      <c r="E1037">
        <f t="shared" si="33"/>
        <v>0</v>
      </c>
    </row>
    <row r="1038" spans="1:5" x14ac:dyDescent="0.25">
      <c r="A1038" s="1">
        <v>1.19</v>
      </c>
      <c r="B1038" s="1">
        <v>0.11</v>
      </c>
      <c r="D1038">
        <f t="shared" si="32"/>
        <v>1.19</v>
      </c>
      <c r="E1038">
        <f t="shared" si="33"/>
        <v>0.11</v>
      </c>
    </row>
    <row r="1039" spans="1:5" x14ac:dyDescent="0.25">
      <c r="A1039" s="1">
        <v>1.54</v>
      </c>
      <c r="B1039" s="1">
        <v>0.21</v>
      </c>
      <c r="D1039">
        <f t="shared" si="32"/>
        <v>1.54</v>
      </c>
      <c r="E1039">
        <f t="shared" si="33"/>
        <v>0.21</v>
      </c>
    </row>
    <row r="1040" spans="1:5" x14ac:dyDescent="0.25">
      <c r="A1040" s="1">
        <v>0.96</v>
      </c>
      <c r="B1040" s="1">
        <v>-0.17</v>
      </c>
      <c r="D1040">
        <f t="shared" si="32"/>
        <v>0.96</v>
      </c>
      <c r="E1040">
        <f t="shared" si="33"/>
        <v>0</v>
      </c>
    </row>
    <row r="1041" spans="1:5" x14ac:dyDescent="0.25">
      <c r="A1041" s="1">
        <v>2.16</v>
      </c>
      <c r="B1041" s="1">
        <v>1.18</v>
      </c>
      <c r="D1041">
        <f t="shared" si="32"/>
        <v>2.16</v>
      </c>
      <c r="E1041">
        <f t="shared" si="33"/>
        <v>1.18</v>
      </c>
    </row>
    <row r="1042" spans="1:5" x14ac:dyDescent="0.25">
      <c r="A1042" s="1">
        <v>1.55</v>
      </c>
      <c r="B1042" s="1">
        <v>0.12</v>
      </c>
      <c r="D1042">
        <f t="shared" si="32"/>
        <v>1.55</v>
      </c>
      <c r="E1042">
        <f t="shared" si="33"/>
        <v>0.12</v>
      </c>
    </row>
    <row r="1043" spans="1:5" x14ac:dyDescent="0.25">
      <c r="A1043" s="1">
        <v>0.49</v>
      </c>
      <c r="B1043" s="1">
        <v>0.03</v>
      </c>
      <c r="D1043">
        <f t="shared" si="32"/>
        <v>0.49</v>
      </c>
      <c r="E1043">
        <f t="shared" si="33"/>
        <v>0.03</v>
      </c>
    </row>
    <row r="1044" spans="1:5" x14ac:dyDescent="0.25">
      <c r="A1044" s="1">
        <v>0.94</v>
      </c>
      <c r="B1044" s="1">
        <v>0.04</v>
      </c>
      <c r="D1044">
        <f t="shared" si="32"/>
        <v>0.94</v>
      </c>
      <c r="E1044">
        <f t="shared" si="33"/>
        <v>0.04</v>
      </c>
    </row>
    <row r="1045" spans="1:5" x14ac:dyDescent="0.25">
      <c r="A1045" s="1">
        <v>0.66</v>
      </c>
      <c r="B1045" s="1">
        <v>0.16</v>
      </c>
      <c r="D1045">
        <f t="shared" si="32"/>
        <v>0.66</v>
      </c>
      <c r="E1045">
        <f t="shared" si="33"/>
        <v>0.16</v>
      </c>
    </row>
    <row r="1046" spans="1:5" x14ac:dyDescent="0.25">
      <c r="A1046" s="1">
        <v>0.79</v>
      </c>
      <c r="B1046" s="1">
        <v>0.1</v>
      </c>
      <c r="D1046">
        <f t="shared" si="32"/>
        <v>0.79</v>
      </c>
      <c r="E1046">
        <f t="shared" si="33"/>
        <v>0.1</v>
      </c>
    </row>
    <row r="1047" spans="1:5" x14ac:dyDescent="0.25">
      <c r="A1047" s="1">
        <v>2.39</v>
      </c>
      <c r="B1047" s="1">
        <v>0.11</v>
      </c>
      <c r="D1047">
        <f t="shared" si="32"/>
        <v>2.39</v>
      </c>
      <c r="E1047">
        <f t="shared" si="33"/>
        <v>0.11</v>
      </c>
    </row>
    <row r="1048" spans="1:5" x14ac:dyDescent="0.25">
      <c r="A1048" s="1">
        <v>3.41</v>
      </c>
      <c r="B1048" s="1">
        <v>0.19</v>
      </c>
      <c r="D1048">
        <f t="shared" si="32"/>
        <v>3.41</v>
      </c>
      <c r="E1048">
        <f t="shared" si="33"/>
        <v>0.19</v>
      </c>
    </row>
    <row r="1049" spans="1:5" x14ac:dyDescent="0.25">
      <c r="A1049" s="1">
        <v>0.93</v>
      </c>
      <c r="B1049" s="1">
        <v>0.03</v>
      </c>
      <c r="D1049">
        <f t="shared" si="32"/>
        <v>0.93</v>
      </c>
      <c r="E1049">
        <f t="shared" si="33"/>
        <v>0.03</v>
      </c>
    </row>
    <row r="1050" spans="1:5" x14ac:dyDescent="0.25">
      <c r="A1050" s="1">
        <v>0.79</v>
      </c>
      <c r="B1050" s="1">
        <v>0.13</v>
      </c>
      <c r="D1050">
        <f t="shared" si="32"/>
        <v>0.79</v>
      </c>
      <c r="E1050">
        <f t="shared" si="33"/>
        <v>0.13</v>
      </c>
    </row>
    <row r="1051" spans="1:5" x14ac:dyDescent="0.25">
      <c r="A1051" s="1">
        <v>1.01</v>
      </c>
      <c r="B1051" s="1">
        <v>0.06</v>
      </c>
      <c r="D1051">
        <f t="shared" si="32"/>
        <v>1.01</v>
      </c>
      <c r="E1051">
        <f t="shared" si="33"/>
        <v>0.06</v>
      </c>
    </row>
    <row r="1052" spans="1:5" x14ac:dyDescent="0.25">
      <c r="A1052" s="1">
        <v>0.71</v>
      </c>
      <c r="B1052" s="1">
        <v>0.04</v>
      </c>
      <c r="D1052">
        <f t="shared" si="32"/>
        <v>0.71</v>
      </c>
      <c r="E1052">
        <f t="shared" si="33"/>
        <v>0.04</v>
      </c>
    </row>
    <row r="1053" spans="1:5" x14ac:dyDescent="0.25">
      <c r="A1053" s="1">
        <v>1.1599999999999999</v>
      </c>
      <c r="B1053" s="1">
        <v>7.0000000000000007E-2</v>
      </c>
      <c r="D1053">
        <f t="shared" si="32"/>
        <v>1.1599999999999999</v>
      </c>
      <c r="E1053">
        <f t="shared" si="33"/>
        <v>7.0000000000000007E-2</v>
      </c>
    </row>
    <row r="1054" spans="1:5" x14ac:dyDescent="0.25">
      <c r="A1054" s="1">
        <v>1.2</v>
      </c>
      <c r="B1054" s="1">
        <v>7.0000000000000007E-2</v>
      </c>
      <c r="D1054">
        <f t="shared" si="32"/>
        <v>1.2</v>
      </c>
      <c r="E1054">
        <f t="shared" si="33"/>
        <v>7.0000000000000007E-2</v>
      </c>
    </row>
    <row r="1055" spans="1:5" x14ac:dyDescent="0.25">
      <c r="A1055" s="1">
        <v>0.87</v>
      </c>
      <c r="B1055" s="1">
        <v>0.12</v>
      </c>
      <c r="D1055">
        <f t="shared" si="32"/>
        <v>0.87</v>
      </c>
      <c r="E1055">
        <f t="shared" si="33"/>
        <v>0.12</v>
      </c>
    </row>
    <row r="1056" spans="1:5" x14ac:dyDescent="0.25">
      <c r="A1056" s="1">
        <v>1.84</v>
      </c>
      <c r="B1056" s="1">
        <v>1.37</v>
      </c>
      <c r="D1056">
        <f t="shared" si="32"/>
        <v>1.84</v>
      </c>
      <c r="E1056">
        <f t="shared" si="33"/>
        <v>1.37</v>
      </c>
    </row>
    <row r="1057" spans="1:5" x14ac:dyDescent="0.25">
      <c r="A1057" s="1">
        <v>1.01</v>
      </c>
      <c r="B1057" s="1">
        <v>0.36</v>
      </c>
      <c r="D1057">
        <f t="shared" si="32"/>
        <v>1.01</v>
      </c>
      <c r="E1057">
        <f t="shared" si="33"/>
        <v>0.36</v>
      </c>
    </row>
    <row r="1058" spans="1:5" x14ac:dyDescent="0.25">
      <c r="A1058" s="1">
        <v>0.82</v>
      </c>
      <c r="B1058" s="1">
        <v>0.05</v>
      </c>
      <c r="D1058">
        <f t="shared" si="32"/>
        <v>0.82</v>
      </c>
      <c r="E1058">
        <f t="shared" si="33"/>
        <v>0.05</v>
      </c>
    </row>
    <row r="1059" spans="1:5" x14ac:dyDescent="0.25">
      <c r="A1059" s="1">
        <v>2.75</v>
      </c>
      <c r="B1059" s="1">
        <v>0.88</v>
      </c>
      <c r="D1059">
        <f t="shared" si="32"/>
        <v>2.75</v>
      </c>
      <c r="E1059">
        <f t="shared" si="33"/>
        <v>0.88</v>
      </c>
    </row>
    <row r="1060" spans="1:5" x14ac:dyDescent="0.25">
      <c r="A1060" s="1">
        <v>1.23</v>
      </c>
      <c r="B1060" s="1">
        <v>0.06</v>
      </c>
      <c r="D1060">
        <f t="shared" si="32"/>
        <v>1.23</v>
      </c>
      <c r="E1060">
        <f t="shared" si="33"/>
        <v>0.06</v>
      </c>
    </row>
    <row r="1061" spans="1:5" x14ac:dyDescent="0.25">
      <c r="A1061" s="1">
        <v>2.29</v>
      </c>
      <c r="B1061" s="1">
        <v>1.1499999999999999</v>
      </c>
      <c r="D1061">
        <f t="shared" si="32"/>
        <v>2.29</v>
      </c>
      <c r="E1061">
        <f t="shared" si="33"/>
        <v>1.1499999999999999</v>
      </c>
    </row>
    <row r="1062" spans="1:5" x14ac:dyDescent="0.25">
      <c r="A1062" s="1">
        <v>0.75</v>
      </c>
      <c r="B1062" s="1">
        <v>0.04</v>
      </c>
      <c r="D1062">
        <f t="shared" si="32"/>
        <v>0.75</v>
      </c>
      <c r="E1062">
        <f t="shared" si="33"/>
        <v>0.04</v>
      </c>
    </row>
    <row r="1063" spans="1:5" x14ac:dyDescent="0.25">
      <c r="A1063" s="1">
        <v>1.24</v>
      </c>
      <c r="B1063" s="1">
        <v>0.18</v>
      </c>
      <c r="D1063">
        <f t="shared" si="32"/>
        <v>1.24</v>
      </c>
      <c r="E1063">
        <f t="shared" si="33"/>
        <v>0.18</v>
      </c>
    </row>
    <row r="1064" spans="1:5" x14ac:dyDescent="0.25">
      <c r="A1064" s="1">
        <v>1.81</v>
      </c>
      <c r="B1064" s="1">
        <v>0.24</v>
      </c>
      <c r="D1064">
        <f t="shared" si="32"/>
        <v>1.81</v>
      </c>
      <c r="E1064">
        <f t="shared" si="33"/>
        <v>0.24</v>
      </c>
    </row>
    <row r="1065" spans="1:5" x14ac:dyDescent="0.25">
      <c r="A1065" s="1">
        <v>2.02</v>
      </c>
      <c r="B1065" s="1">
        <v>0.16</v>
      </c>
      <c r="D1065">
        <f t="shared" si="32"/>
        <v>2.02</v>
      </c>
      <c r="E1065">
        <f t="shared" si="33"/>
        <v>0.16</v>
      </c>
    </row>
    <row r="1066" spans="1:5" x14ac:dyDescent="0.25">
      <c r="A1066" s="1">
        <v>14.55</v>
      </c>
      <c r="B1066" s="1">
        <v>11.31</v>
      </c>
      <c r="D1066">
        <f t="shared" si="32"/>
        <v>14.55</v>
      </c>
      <c r="E1066">
        <f t="shared" si="33"/>
        <v>11.31</v>
      </c>
    </row>
    <row r="1067" spans="1:5" x14ac:dyDescent="0.25">
      <c r="A1067" s="1">
        <v>1.04</v>
      </c>
      <c r="B1067" s="1">
        <v>-0.18</v>
      </c>
      <c r="D1067">
        <f t="shared" si="32"/>
        <v>1.04</v>
      </c>
      <c r="E1067">
        <f t="shared" si="33"/>
        <v>0</v>
      </c>
    </row>
    <row r="1068" spans="1:5" x14ac:dyDescent="0.25">
      <c r="A1068" s="1">
        <v>1.89</v>
      </c>
      <c r="B1068" s="1">
        <v>0.65</v>
      </c>
      <c r="D1068">
        <f t="shared" si="32"/>
        <v>1.89</v>
      </c>
      <c r="E1068">
        <f t="shared" si="33"/>
        <v>0.65</v>
      </c>
    </row>
    <row r="1069" spans="1:5" x14ac:dyDescent="0.25">
      <c r="A1069" s="1">
        <v>1.1499999999999999</v>
      </c>
      <c r="B1069" s="1">
        <v>-0.03</v>
      </c>
      <c r="D1069">
        <f t="shared" si="32"/>
        <v>1.1499999999999999</v>
      </c>
      <c r="E1069">
        <f t="shared" si="33"/>
        <v>0</v>
      </c>
    </row>
    <row r="1070" spans="1:5" x14ac:dyDescent="0.25">
      <c r="A1070" s="1">
        <v>0.64</v>
      </c>
      <c r="B1070" s="1">
        <v>0.05</v>
      </c>
      <c r="D1070">
        <f t="shared" si="32"/>
        <v>0.64</v>
      </c>
      <c r="E1070">
        <f t="shared" si="33"/>
        <v>0.05</v>
      </c>
    </row>
    <row r="1071" spans="1:5" x14ac:dyDescent="0.25">
      <c r="A1071" s="1">
        <v>1.1299999999999999</v>
      </c>
      <c r="B1071" s="1">
        <v>0.04</v>
      </c>
      <c r="D1071">
        <f t="shared" si="32"/>
        <v>1.1299999999999999</v>
      </c>
      <c r="E1071">
        <f t="shared" si="33"/>
        <v>0.04</v>
      </c>
    </row>
    <row r="1072" spans="1:5" x14ac:dyDescent="0.25">
      <c r="A1072" s="1">
        <v>9.51</v>
      </c>
      <c r="B1072" s="1">
        <v>0.83</v>
      </c>
      <c r="D1072">
        <f t="shared" si="32"/>
        <v>9.51</v>
      </c>
      <c r="E1072">
        <f t="shared" si="33"/>
        <v>0.83</v>
      </c>
    </row>
    <row r="1073" spans="1:5" x14ac:dyDescent="0.25">
      <c r="A1073" s="1">
        <v>0.64</v>
      </c>
      <c r="B1073" s="1">
        <v>-0.25</v>
      </c>
      <c r="D1073">
        <f t="shared" si="32"/>
        <v>0.64</v>
      </c>
      <c r="E1073">
        <f t="shared" si="33"/>
        <v>0</v>
      </c>
    </row>
    <row r="1074" spans="1:5" x14ac:dyDescent="0.25">
      <c r="A1074" s="1">
        <v>1.63</v>
      </c>
      <c r="B1074" s="1">
        <v>-0.13</v>
      </c>
      <c r="D1074">
        <f t="shared" si="32"/>
        <v>1.63</v>
      </c>
      <c r="E1074">
        <f t="shared" si="33"/>
        <v>0</v>
      </c>
    </row>
    <row r="1075" spans="1:5" x14ac:dyDescent="0.25">
      <c r="A1075" s="1">
        <v>1.61</v>
      </c>
      <c r="B1075" s="1">
        <v>0.32</v>
      </c>
      <c r="D1075">
        <f t="shared" si="32"/>
        <v>1.61</v>
      </c>
      <c r="E1075">
        <f t="shared" si="33"/>
        <v>0.32</v>
      </c>
    </row>
    <row r="1076" spans="1:5" x14ac:dyDescent="0.25">
      <c r="A1076" s="1">
        <v>0.77</v>
      </c>
      <c r="B1076" s="1">
        <v>0.1</v>
      </c>
      <c r="D1076">
        <f t="shared" si="32"/>
        <v>0.77</v>
      </c>
      <c r="E1076">
        <f t="shared" si="33"/>
        <v>0.1</v>
      </c>
    </row>
    <row r="1077" spans="1:5" x14ac:dyDescent="0.25">
      <c r="A1077" s="1">
        <v>2.5499999999999998</v>
      </c>
      <c r="B1077" s="1">
        <v>1.32</v>
      </c>
      <c r="D1077">
        <f t="shared" si="32"/>
        <v>2.5499999999999998</v>
      </c>
      <c r="E1077">
        <f t="shared" si="33"/>
        <v>1.32</v>
      </c>
    </row>
    <row r="1078" spans="1:5" x14ac:dyDescent="0.25">
      <c r="A1078" s="1">
        <v>0.69</v>
      </c>
      <c r="B1078" s="1">
        <v>-0.52</v>
      </c>
      <c r="D1078">
        <f t="shared" si="32"/>
        <v>0.69</v>
      </c>
      <c r="E1078">
        <f t="shared" si="33"/>
        <v>0</v>
      </c>
    </row>
    <row r="1079" spans="1:5" x14ac:dyDescent="0.25">
      <c r="A1079" s="1">
        <v>1.03</v>
      </c>
      <c r="B1079" s="1">
        <v>0.02</v>
      </c>
      <c r="D1079">
        <f t="shared" si="32"/>
        <v>1.03</v>
      </c>
      <c r="E1079">
        <f t="shared" si="33"/>
        <v>0.02</v>
      </c>
    </row>
    <row r="1080" spans="1:5" x14ac:dyDescent="0.25">
      <c r="A1080" s="1">
        <v>2.39</v>
      </c>
      <c r="B1080" s="1">
        <v>0.82</v>
      </c>
      <c r="D1080">
        <f t="shared" si="32"/>
        <v>2.39</v>
      </c>
      <c r="E1080">
        <f t="shared" si="33"/>
        <v>0.82</v>
      </c>
    </row>
    <row r="1081" spans="1:5" x14ac:dyDescent="0.25">
      <c r="A1081" s="1">
        <v>1.86</v>
      </c>
      <c r="B1081" s="1">
        <v>-0.06</v>
      </c>
      <c r="D1081">
        <f t="shared" si="32"/>
        <v>1.86</v>
      </c>
      <c r="E1081">
        <f t="shared" si="33"/>
        <v>0</v>
      </c>
    </row>
    <row r="1082" spans="1:5" x14ac:dyDescent="0.25">
      <c r="A1082" s="1">
        <v>1.04</v>
      </c>
      <c r="B1082" s="1">
        <v>-0.03</v>
      </c>
      <c r="D1082">
        <f t="shared" si="32"/>
        <v>1.04</v>
      </c>
      <c r="E1082">
        <f t="shared" si="33"/>
        <v>0</v>
      </c>
    </row>
    <row r="1083" spans="1:5" x14ac:dyDescent="0.25">
      <c r="A1083" s="1">
        <v>2.67</v>
      </c>
      <c r="B1083" s="1">
        <v>-0.01</v>
      </c>
      <c r="D1083">
        <f t="shared" si="32"/>
        <v>2.67</v>
      </c>
      <c r="E1083">
        <f t="shared" si="33"/>
        <v>0</v>
      </c>
    </row>
    <row r="1084" spans="1:5" x14ac:dyDescent="0.25">
      <c r="A1084" s="1">
        <v>0.88</v>
      </c>
      <c r="B1084" s="1">
        <v>-0.11</v>
      </c>
      <c r="D1084">
        <f t="shared" si="32"/>
        <v>0.88</v>
      </c>
      <c r="E1084">
        <f t="shared" si="33"/>
        <v>0</v>
      </c>
    </row>
    <row r="1085" spans="1:5" x14ac:dyDescent="0.25">
      <c r="A1085" s="1">
        <v>2.75</v>
      </c>
      <c r="B1085" s="1">
        <v>0.95</v>
      </c>
      <c r="D1085">
        <f t="shared" si="32"/>
        <v>2.75</v>
      </c>
      <c r="E1085">
        <f t="shared" si="33"/>
        <v>0.95</v>
      </c>
    </row>
    <row r="1086" spans="1:5" x14ac:dyDescent="0.25">
      <c r="A1086" s="1">
        <v>1.35</v>
      </c>
      <c r="B1086" s="1">
        <v>0.1</v>
      </c>
      <c r="D1086">
        <f t="shared" si="32"/>
        <v>1.35</v>
      </c>
      <c r="E1086">
        <f t="shared" si="33"/>
        <v>0.1</v>
      </c>
    </row>
    <row r="1087" spans="1:5" x14ac:dyDescent="0.25">
      <c r="A1087" s="1">
        <v>2.19</v>
      </c>
      <c r="B1087" s="1">
        <v>0.17</v>
      </c>
      <c r="D1087">
        <f t="shared" si="32"/>
        <v>2.19</v>
      </c>
      <c r="E1087">
        <f t="shared" si="33"/>
        <v>0.17</v>
      </c>
    </row>
    <row r="1088" spans="1:5" x14ac:dyDescent="0.25">
      <c r="A1088" s="1">
        <v>3.42</v>
      </c>
      <c r="B1088" s="1">
        <v>1.92</v>
      </c>
      <c r="D1088">
        <f t="shared" si="32"/>
        <v>3.42</v>
      </c>
      <c r="E1088">
        <f t="shared" si="33"/>
        <v>1.92</v>
      </c>
    </row>
    <row r="1089" spans="1:5" x14ac:dyDescent="0.25">
      <c r="A1089" s="1">
        <v>4.1399999999999997</v>
      </c>
      <c r="B1089" s="1">
        <v>3.29</v>
      </c>
      <c r="D1089">
        <f t="shared" si="32"/>
        <v>4.1399999999999997</v>
      </c>
      <c r="E1089">
        <f t="shared" si="33"/>
        <v>3.29</v>
      </c>
    </row>
    <row r="1090" spans="1:5" x14ac:dyDescent="0.25">
      <c r="A1090" s="1">
        <v>1.0900000000000001</v>
      </c>
      <c r="B1090" s="1">
        <v>-0.04</v>
      </c>
      <c r="D1090">
        <f t="shared" si="32"/>
        <v>1.0900000000000001</v>
      </c>
      <c r="E1090">
        <f t="shared" si="33"/>
        <v>0</v>
      </c>
    </row>
    <row r="1091" spans="1:5" x14ac:dyDescent="0.25">
      <c r="A1091" s="1">
        <v>1.19</v>
      </c>
      <c r="B1091" s="1">
        <v>0.1</v>
      </c>
      <c r="D1091">
        <f t="shared" si="32"/>
        <v>1.19</v>
      </c>
      <c r="E1091">
        <f t="shared" si="33"/>
        <v>0.1</v>
      </c>
    </row>
    <row r="1092" spans="1:5" x14ac:dyDescent="0.25">
      <c r="A1092" s="1">
        <v>3.07</v>
      </c>
      <c r="B1092" s="1">
        <v>1.91</v>
      </c>
      <c r="D1092">
        <f t="shared" ref="D1092:D1155" si="34">IF(A1092&lt;0,0,A1092)</f>
        <v>3.07</v>
      </c>
      <c r="E1092">
        <f t="shared" ref="E1092:E1155" si="35">IF(B1092&lt;0,0,B1092)</f>
        <v>1.91</v>
      </c>
    </row>
    <row r="1093" spans="1:5" x14ac:dyDescent="0.25">
      <c r="A1093" s="1">
        <v>0.63</v>
      </c>
      <c r="B1093" s="1">
        <v>-0.01</v>
      </c>
      <c r="D1093">
        <f t="shared" si="34"/>
        <v>0.63</v>
      </c>
      <c r="E1093">
        <f t="shared" si="35"/>
        <v>0</v>
      </c>
    </row>
    <row r="1094" spans="1:5" x14ac:dyDescent="0.25">
      <c r="A1094" s="1">
        <v>1.1200000000000001</v>
      </c>
      <c r="B1094" s="1">
        <v>-0.14000000000000001</v>
      </c>
      <c r="D1094">
        <f t="shared" si="34"/>
        <v>1.1200000000000001</v>
      </c>
      <c r="E1094">
        <f t="shared" si="35"/>
        <v>0</v>
      </c>
    </row>
    <row r="1095" spans="1:5" x14ac:dyDescent="0.25">
      <c r="A1095" s="1">
        <v>0.82</v>
      </c>
      <c r="B1095" s="1">
        <v>0.05</v>
      </c>
      <c r="D1095">
        <f t="shared" si="34"/>
        <v>0.82</v>
      </c>
      <c r="E1095">
        <f t="shared" si="35"/>
        <v>0.05</v>
      </c>
    </row>
    <row r="1096" spans="1:5" x14ac:dyDescent="0.25">
      <c r="A1096" s="1">
        <v>1.03</v>
      </c>
      <c r="B1096" s="1">
        <v>0.08</v>
      </c>
      <c r="D1096">
        <f t="shared" si="34"/>
        <v>1.03</v>
      </c>
      <c r="E1096">
        <f t="shared" si="35"/>
        <v>0.08</v>
      </c>
    </row>
    <row r="1097" spans="1:5" x14ac:dyDescent="0.25">
      <c r="A1097" s="1">
        <v>0.54</v>
      </c>
      <c r="B1097" s="1">
        <v>0.02</v>
      </c>
      <c r="D1097">
        <f t="shared" si="34"/>
        <v>0.54</v>
      </c>
      <c r="E1097">
        <f t="shared" si="35"/>
        <v>0.02</v>
      </c>
    </row>
    <row r="1098" spans="1:5" x14ac:dyDescent="0.25">
      <c r="A1098" s="1">
        <v>2.02</v>
      </c>
      <c r="B1098" s="1">
        <v>-0.35</v>
      </c>
      <c r="D1098">
        <f t="shared" si="34"/>
        <v>2.02</v>
      </c>
      <c r="E1098">
        <f t="shared" si="35"/>
        <v>0</v>
      </c>
    </row>
    <row r="1099" spans="1:5" x14ac:dyDescent="0.25">
      <c r="A1099" s="1">
        <v>2.39</v>
      </c>
      <c r="B1099" s="1">
        <v>-0.02</v>
      </c>
      <c r="D1099">
        <f t="shared" si="34"/>
        <v>2.39</v>
      </c>
      <c r="E1099">
        <f t="shared" si="35"/>
        <v>0</v>
      </c>
    </row>
    <row r="1100" spans="1:5" x14ac:dyDescent="0.25">
      <c r="A1100" s="1">
        <v>1.93</v>
      </c>
      <c r="B1100" s="1">
        <v>0.95</v>
      </c>
      <c r="D1100">
        <f t="shared" si="34"/>
        <v>1.93</v>
      </c>
      <c r="E1100">
        <f t="shared" si="35"/>
        <v>0.95</v>
      </c>
    </row>
    <row r="1101" spans="1:5" x14ac:dyDescent="0.25">
      <c r="A1101" s="1">
        <v>1.41</v>
      </c>
      <c r="B1101" s="1">
        <v>0.61</v>
      </c>
      <c r="D1101">
        <f t="shared" si="34"/>
        <v>1.41</v>
      </c>
      <c r="E1101">
        <f t="shared" si="35"/>
        <v>0.61</v>
      </c>
    </row>
    <row r="1102" spans="1:5" x14ac:dyDescent="0.25">
      <c r="A1102" s="1">
        <v>1.61</v>
      </c>
      <c r="B1102" s="1">
        <v>0.11</v>
      </c>
      <c r="D1102">
        <f t="shared" si="34"/>
        <v>1.61</v>
      </c>
      <c r="E1102">
        <f t="shared" si="35"/>
        <v>0.11</v>
      </c>
    </row>
    <row r="1103" spans="1:5" x14ac:dyDescent="0.25">
      <c r="A1103" s="1">
        <v>1.62</v>
      </c>
      <c r="B1103" s="1">
        <v>0.34</v>
      </c>
      <c r="D1103">
        <f t="shared" si="34"/>
        <v>1.62</v>
      </c>
      <c r="E1103">
        <f t="shared" si="35"/>
        <v>0.34</v>
      </c>
    </row>
    <row r="1104" spans="1:5" x14ac:dyDescent="0.25">
      <c r="A1104" s="1">
        <v>1.92</v>
      </c>
      <c r="B1104" s="1">
        <v>0.04</v>
      </c>
      <c r="D1104">
        <f t="shared" si="34"/>
        <v>1.92</v>
      </c>
      <c r="E1104">
        <f t="shared" si="35"/>
        <v>0.04</v>
      </c>
    </row>
    <row r="1105" spans="1:5" x14ac:dyDescent="0.25">
      <c r="A1105" s="1">
        <v>1.2</v>
      </c>
      <c r="B1105" s="1">
        <v>-0.05</v>
      </c>
      <c r="D1105">
        <f t="shared" si="34"/>
        <v>1.2</v>
      </c>
      <c r="E1105">
        <f t="shared" si="35"/>
        <v>0</v>
      </c>
    </row>
    <row r="1106" spans="1:5" x14ac:dyDescent="0.25">
      <c r="A1106" s="1">
        <v>1.1499999999999999</v>
      </c>
      <c r="B1106" s="1">
        <v>0.1</v>
      </c>
      <c r="D1106">
        <f t="shared" si="34"/>
        <v>1.1499999999999999</v>
      </c>
      <c r="E1106">
        <f t="shared" si="35"/>
        <v>0.1</v>
      </c>
    </row>
    <row r="1107" spans="1:5" x14ac:dyDescent="0.25">
      <c r="A1107" s="1">
        <v>4.42</v>
      </c>
      <c r="B1107" s="1">
        <v>0.8</v>
      </c>
      <c r="D1107">
        <f t="shared" si="34"/>
        <v>4.42</v>
      </c>
      <c r="E1107">
        <f t="shared" si="35"/>
        <v>0.8</v>
      </c>
    </row>
    <row r="1108" spans="1:5" x14ac:dyDescent="0.25">
      <c r="A1108" s="1">
        <v>0.88</v>
      </c>
      <c r="B1108" s="1">
        <v>0.11</v>
      </c>
      <c r="D1108">
        <f t="shared" si="34"/>
        <v>0.88</v>
      </c>
      <c r="E1108">
        <f t="shared" si="35"/>
        <v>0.11</v>
      </c>
    </row>
    <row r="1109" spans="1:5" x14ac:dyDescent="0.25">
      <c r="A1109" s="1">
        <v>2.09</v>
      </c>
      <c r="B1109" s="1">
        <v>-0.11</v>
      </c>
      <c r="D1109">
        <f t="shared" si="34"/>
        <v>2.09</v>
      </c>
      <c r="E1109">
        <f t="shared" si="35"/>
        <v>0</v>
      </c>
    </row>
    <row r="1110" spans="1:5" x14ac:dyDescent="0.25">
      <c r="A1110" s="1">
        <v>4.55</v>
      </c>
      <c r="B1110" s="1">
        <v>3.03</v>
      </c>
      <c r="D1110">
        <f t="shared" si="34"/>
        <v>4.55</v>
      </c>
      <c r="E1110">
        <f t="shared" si="35"/>
        <v>3.03</v>
      </c>
    </row>
    <row r="1111" spans="1:5" x14ac:dyDescent="0.25">
      <c r="A1111" s="1">
        <v>1.49</v>
      </c>
      <c r="B1111" s="1">
        <v>0.17</v>
      </c>
      <c r="D1111">
        <f t="shared" si="34"/>
        <v>1.49</v>
      </c>
      <c r="E1111">
        <f t="shared" si="35"/>
        <v>0.17</v>
      </c>
    </row>
    <row r="1112" spans="1:5" x14ac:dyDescent="0.25">
      <c r="A1112" s="1">
        <v>0.95</v>
      </c>
      <c r="B1112" s="1">
        <v>-0.11</v>
      </c>
      <c r="D1112">
        <f t="shared" si="34"/>
        <v>0.95</v>
      </c>
      <c r="E1112">
        <f t="shared" si="35"/>
        <v>0</v>
      </c>
    </row>
    <row r="1113" spans="1:5" x14ac:dyDescent="0.25">
      <c r="A1113" s="1">
        <v>3.38</v>
      </c>
      <c r="B1113" s="1">
        <v>0.03</v>
      </c>
      <c r="D1113">
        <f t="shared" si="34"/>
        <v>3.38</v>
      </c>
      <c r="E1113">
        <f t="shared" si="35"/>
        <v>0.03</v>
      </c>
    </row>
    <row r="1114" spans="1:5" x14ac:dyDescent="0.25">
      <c r="A1114" s="1">
        <v>1.0900000000000001</v>
      </c>
      <c r="B1114" s="1">
        <v>0.27</v>
      </c>
      <c r="D1114">
        <f t="shared" si="34"/>
        <v>1.0900000000000001</v>
      </c>
      <c r="E1114">
        <f t="shared" si="35"/>
        <v>0.27</v>
      </c>
    </row>
    <row r="1115" spans="1:5" x14ac:dyDescent="0.25">
      <c r="A1115" s="1">
        <v>1.63</v>
      </c>
      <c r="B1115" s="1">
        <v>0.44</v>
      </c>
      <c r="D1115">
        <f t="shared" si="34"/>
        <v>1.63</v>
      </c>
      <c r="E1115">
        <f t="shared" si="35"/>
        <v>0.44</v>
      </c>
    </row>
    <row r="1116" spans="1:5" x14ac:dyDescent="0.25">
      <c r="A1116" s="1">
        <v>1.24</v>
      </c>
      <c r="B1116" s="1">
        <v>0.03</v>
      </c>
      <c r="D1116">
        <f t="shared" si="34"/>
        <v>1.24</v>
      </c>
      <c r="E1116">
        <f t="shared" si="35"/>
        <v>0.03</v>
      </c>
    </row>
    <row r="1117" spans="1:5" x14ac:dyDescent="0.25">
      <c r="A1117" s="1">
        <v>4.3499999999999996</v>
      </c>
      <c r="B1117" s="1">
        <v>1.25</v>
      </c>
      <c r="D1117">
        <f t="shared" si="34"/>
        <v>4.3499999999999996</v>
      </c>
      <c r="E1117">
        <f t="shared" si="35"/>
        <v>1.25</v>
      </c>
    </row>
    <row r="1118" spans="1:5" x14ac:dyDescent="0.25">
      <c r="A1118" s="1">
        <v>1.81</v>
      </c>
      <c r="B1118" s="1">
        <v>-0.03</v>
      </c>
      <c r="D1118">
        <f t="shared" si="34"/>
        <v>1.81</v>
      </c>
      <c r="E1118">
        <f t="shared" si="35"/>
        <v>0</v>
      </c>
    </row>
    <row r="1119" spans="1:5" x14ac:dyDescent="0.25">
      <c r="A1119" s="1">
        <v>1.31</v>
      </c>
      <c r="B1119" s="1">
        <v>0.09</v>
      </c>
      <c r="D1119">
        <f t="shared" si="34"/>
        <v>1.31</v>
      </c>
      <c r="E1119">
        <f t="shared" si="35"/>
        <v>0.09</v>
      </c>
    </row>
    <row r="1120" spans="1:5" x14ac:dyDescent="0.25">
      <c r="A1120" s="1">
        <v>2.04</v>
      </c>
      <c r="B1120" s="1">
        <v>0.34</v>
      </c>
      <c r="D1120">
        <f t="shared" si="34"/>
        <v>2.04</v>
      </c>
      <c r="E1120">
        <f t="shared" si="35"/>
        <v>0.34</v>
      </c>
    </row>
    <row r="1121" spans="1:5" x14ac:dyDescent="0.25">
      <c r="A1121" s="1">
        <v>0.98</v>
      </c>
      <c r="B1121" s="1">
        <v>0.25</v>
      </c>
      <c r="D1121">
        <f t="shared" si="34"/>
        <v>0.98</v>
      </c>
      <c r="E1121">
        <f t="shared" si="35"/>
        <v>0.25</v>
      </c>
    </row>
    <row r="1122" spans="1:5" x14ac:dyDescent="0.25">
      <c r="A1122" s="1">
        <v>1.51</v>
      </c>
      <c r="B1122" s="1">
        <v>0.03</v>
      </c>
      <c r="D1122">
        <f t="shared" si="34"/>
        <v>1.51</v>
      </c>
      <c r="E1122">
        <f t="shared" si="35"/>
        <v>0.03</v>
      </c>
    </row>
    <row r="1123" spans="1:5" x14ac:dyDescent="0.25">
      <c r="A1123" s="1">
        <v>1.52</v>
      </c>
      <c r="B1123" s="1">
        <v>0.59</v>
      </c>
      <c r="D1123">
        <f t="shared" si="34"/>
        <v>1.52</v>
      </c>
      <c r="E1123">
        <f t="shared" si="35"/>
        <v>0.59</v>
      </c>
    </row>
    <row r="1124" spans="1:5" x14ac:dyDescent="0.25">
      <c r="A1124" s="1">
        <v>1.56</v>
      </c>
      <c r="B1124" s="1">
        <v>0.31</v>
      </c>
      <c r="D1124">
        <f t="shared" si="34"/>
        <v>1.56</v>
      </c>
      <c r="E1124">
        <f t="shared" si="35"/>
        <v>0.31</v>
      </c>
    </row>
    <row r="1125" spans="1:5" x14ac:dyDescent="0.25">
      <c r="A1125" s="1">
        <v>3.31</v>
      </c>
      <c r="B1125" s="1">
        <v>0.77</v>
      </c>
      <c r="D1125">
        <f t="shared" si="34"/>
        <v>3.31</v>
      </c>
      <c r="E1125">
        <f t="shared" si="35"/>
        <v>0.77</v>
      </c>
    </row>
    <row r="1126" spans="1:5" x14ac:dyDescent="0.25">
      <c r="A1126" s="1">
        <v>1.1200000000000001</v>
      </c>
      <c r="B1126" s="1">
        <v>0.25</v>
      </c>
      <c r="D1126">
        <f t="shared" si="34"/>
        <v>1.1200000000000001</v>
      </c>
      <c r="E1126">
        <f t="shared" si="35"/>
        <v>0.25</v>
      </c>
    </row>
    <row r="1127" spans="1:5" x14ac:dyDescent="0.25">
      <c r="A1127" s="1">
        <v>0.93</v>
      </c>
      <c r="B1127" s="1">
        <v>0.19</v>
      </c>
      <c r="D1127">
        <f t="shared" si="34"/>
        <v>0.93</v>
      </c>
      <c r="E1127">
        <f t="shared" si="35"/>
        <v>0.19</v>
      </c>
    </row>
    <row r="1128" spans="1:5" x14ac:dyDescent="0.25">
      <c r="A1128" s="1">
        <v>2.4</v>
      </c>
      <c r="B1128" s="1">
        <v>1.1499999999999999</v>
      </c>
      <c r="D1128">
        <f t="shared" si="34"/>
        <v>2.4</v>
      </c>
      <c r="E1128">
        <f t="shared" si="35"/>
        <v>1.1499999999999999</v>
      </c>
    </row>
    <row r="1129" spans="1:5" x14ac:dyDescent="0.25">
      <c r="A1129" s="1">
        <v>1.98</v>
      </c>
      <c r="B1129" s="1">
        <v>0.47</v>
      </c>
      <c r="D1129">
        <f t="shared" si="34"/>
        <v>1.98</v>
      </c>
      <c r="E1129">
        <f t="shared" si="35"/>
        <v>0.47</v>
      </c>
    </row>
    <row r="1130" spans="1:5" x14ac:dyDescent="0.25">
      <c r="A1130" s="1">
        <v>6.08</v>
      </c>
      <c r="B1130" s="1">
        <v>4.1500000000000004</v>
      </c>
      <c r="D1130">
        <f t="shared" si="34"/>
        <v>6.08</v>
      </c>
      <c r="E1130">
        <f t="shared" si="35"/>
        <v>4.1500000000000004</v>
      </c>
    </row>
    <row r="1131" spans="1:5" x14ac:dyDescent="0.25">
      <c r="A1131" s="1">
        <v>1.78</v>
      </c>
      <c r="B1131" s="1">
        <v>0.37</v>
      </c>
      <c r="D1131">
        <f t="shared" si="34"/>
        <v>1.78</v>
      </c>
      <c r="E1131">
        <f t="shared" si="35"/>
        <v>0.37</v>
      </c>
    </row>
    <row r="1132" spans="1:5" x14ac:dyDescent="0.25">
      <c r="A1132" s="1">
        <v>1.96</v>
      </c>
      <c r="B1132" s="1">
        <v>0.18</v>
      </c>
      <c r="D1132">
        <f t="shared" si="34"/>
        <v>1.96</v>
      </c>
      <c r="E1132">
        <f t="shared" si="35"/>
        <v>0.18</v>
      </c>
    </row>
    <row r="1133" spans="1:5" x14ac:dyDescent="0.25">
      <c r="A1133" s="1">
        <v>1.1499999999999999</v>
      </c>
      <c r="B1133" s="1">
        <v>0.1</v>
      </c>
      <c r="D1133">
        <f t="shared" si="34"/>
        <v>1.1499999999999999</v>
      </c>
      <c r="E1133">
        <f t="shared" si="35"/>
        <v>0.1</v>
      </c>
    </row>
    <row r="1134" spans="1:5" x14ac:dyDescent="0.25">
      <c r="A1134" s="1">
        <v>1.79</v>
      </c>
      <c r="B1134" s="1">
        <v>0.1</v>
      </c>
      <c r="D1134">
        <f t="shared" si="34"/>
        <v>1.79</v>
      </c>
      <c r="E1134">
        <f t="shared" si="35"/>
        <v>0.1</v>
      </c>
    </row>
    <row r="1135" spans="1:5" x14ac:dyDescent="0.25">
      <c r="A1135" s="1">
        <v>2.82</v>
      </c>
      <c r="B1135" s="1">
        <v>1.33</v>
      </c>
      <c r="D1135">
        <f t="shared" si="34"/>
        <v>2.82</v>
      </c>
      <c r="E1135">
        <f t="shared" si="35"/>
        <v>1.33</v>
      </c>
    </row>
    <row r="1136" spans="1:5" x14ac:dyDescent="0.25">
      <c r="A1136" s="1">
        <v>2.42</v>
      </c>
      <c r="B1136" s="1">
        <v>1.01</v>
      </c>
      <c r="D1136">
        <f t="shared" si="34"/>
        <v>2.42</v>
      </c>
      <c r="E1136">
        <f t="shared" si="35"/>
        <v>1.01</v>
      </c>
    </row>
    <row r="1137" spans="1:5" x14ac:dyDescent="0.25">
      <c r="A1137" s="1">
        <v>1.34</v>
      </c>
      <c r="B1137" s="1">
        <v>-0.02</v>
      </c>
      <c r="D1137">
        <f t="shared" si="34"/>
        <v>1.34</v>
      </c>
      <c r="E1137">
        <f t="shared" si="35"/>
        <v>0</v>
      </c>
    </row>
    <row r="1138" spans="1:5" x14ac:dyDescent="0.25">
      <c r="A1138" s="1">
        <v>1.73</v>
      </c>
      <c r="B1138" s="1">
        <v>0.16</v>
      </c>
      <c r="D1138">
        <f t="shared" si="34"/>
        <v>1.73</v>
      </c>
      <c r="E1138">
        <f t="shared" si="35"/>
        <v>0.16</v>
      </c>
    </row>
    <row r="1139" spans="1:5" x14ac:dyDescent="0.25">
      <c r="A1139" s="1">
        <v>1.08</v>
      </c>
      <c r="B1139" s="1">
        <v>0</v>
      </c>
      <c r="D1139">
        <f t="shared" si="34"/>
        <v>1.08</v>
      </c>
      <c r="E1139">
        <f t="shared" si="35"/>
        <v>0</v>
      </c>
    </row>
    <row r="1140" spans="1:5" x14ac:dyDescent="0.25">
      <c r="A1140" s="1">
        <v>1.04</v>
      </c>
      <c r="B1140" s="1">
        <v>0.11</v>
      </c>
      <c r="D1140">
        <f t="shared" si="34"/>
        <v>1.04</v>
      </c>
      <c r="E1140">
        <f t="shared" si="35"/>
        <v>0.11</v>
      </c>
    </row>
    <row r="1141" spans="1:5" x14ac:dyDescent="0.25">
      <c r="A1141" s="1">
        <v>1.5</v>
      </c>
      <c r="B1141" s="1">
        <v>0.01</v>
      </c>
      <c r="D1141">
        <f t="shared" si="34"/>
        <v>1.5</v>
      </c>
      <c r="E1141">
        <f t="shared" si="35"/>
        <v>0.01</v>
      </c>
    </row>
    <row r="1142" spans="1:5" x14ac:dyDescent="0.25">
      <c r="A1142" s="1">
        <v>2.23</v>
      </c>
      <c r="B1142" s="1">
        <v>0.03</v>
      </c>
      <c r="D1142">
        <f t="shared" si="34"/>
        <v>2.23</v>
      </c>
      <c r="E1142">
        <f t="shared" si="35"/>
        <v>0.03</v>
      </c>
    </row>
    <row r="1143" spans="1:5" x14ac:dyDescent="0.25">
      <c r="A1143" s="1">
        <v>0.83</v>
      </c>
      <c r="B1143" s="1">
        <v>-0.56000000000000005</v>
      </c>
      <c r="D1143">
        <f t="shared" si="34"/>
        <v>0.83</v>
      </c>
      <c r="E1143">
        <f t="shared" si="35"/>
        <v>0</v>
      </c>
    </row>
    <row r="1144" spans="1:5" x14ac:dyDescent="0.25">
      <c r="A1144" s="1">
        <v>1.1299999999999999</v>
      </c>
      <c r="B1144" s="1">
        <v>-0.01</v>
      </c>
      <c r="D1144">
        <f t="shared" si="34"/>
        <v>1.1299999999999999</v>
      </c>
      <c r="E1144">
        <f t="shared" si="35"/>
        <v>0</v>
      </c>
    </row>
    <row r="1145" spans="1:5" x14ac:dyDescent="0.25">
      <c r="A1145" s="1">
        <v>0.75</v>
      </c>
      <c r="B1145" s="1">
        <v>0</v>
      </c>
      <c r="D1145">
        <f t="shared" si="34"/>
        <v>0.75</v>
      </c>
      <c r="E1145">
        <f t="shared" si="35"/>
        <v>0</v>
      </c>
    </row>
    <row r="1146" spans="1:5" x14ac:dyDescent="0.25">
      <c r="A1146" s="1">
        <v>1.87</v>
      </c>
      <c r="B1146" s="1">
        <v>0.45</v>
      </c>
      <c r="D1146">
        <f t="shared" si="34"/>
        <v>1.87</v>
      </c>
      <c r="E1146">
        <f t="shared" si="35"/>
        <v>0.45</v>
      </c>
    </row>
    <row r="1147" spans="1:5" x14ac:dyDescent="0.25">
      <c r="A1147" s="1">
        <v>3.43</v>
      </c>
      <c r="B1147" s="1">
        <v>2.0499999999999998</v>
      </c>
      <c r="D1147">
        <f t="shared" si="34"/>
        <v>3.43</v>
      </c>
      <c r="E1147">
        <f t="shared" si="35"/>
        <v>2.0499999999999998</v>
      </c>
    </row>
    <row r="1148" spans="1:5" x14ac:dyDescent="0.25">
      <c r="A1148" s="1">
        <v>7.91</v>
      </c>
      <c r="B1148" s="1">
        <v>4.08</v>
      </c>
      <c r="D1148">
        <f t="shared" si="34"/>
        <v>7.91</v>
      </c>
      <c r="E1148">
        <f t="shared" si="35"/>
        <v>4.08</v>
      </c>
    </row>
    <row r="1149" spans="1:5" x14ac:dyDescent="0.25">
      <c r="A1149" s="1">
        <v>1.1499999999999999</v>
      </c>
      <c r="B1149" s="1">
        <v>0.05</v>
      </c>
      <c r="D1149">
        <f t="shared" si="34"/>
        <v>1.1499999999999999</v>
      </c>
      <c r="E1149">
        <f t="shared" si="35"/>
        <v>0.05</v>
      </c>
    </row>
    <row r="1150" spans="1:5" x14ac:dyDescent="0.25">
      <c r="A1150" s="1">
        <v>0.85</v>
      </c>
      <c r="B1150" s="1">
        <v>0.06</v>
      </c>
      <c r="D1150">
        <f t="shared" si="34"/>
        <v>0.85</v>
      </c>
      <c r="E1150">
        <f t="shared" si="35"/>
        <v>0.06</v>
      </c>
    </row>
    <row r="1151" spans="1:5" x14ac:dyDescent="0.25">
      <c r="A1151" s="1">
        <v>3.31</v>
      </c>
      <c r="B1151" s="1">
        <v>0.36</v>
      </c>
      <c r="D1151">
        <f t="shared" si="34"/>
        <v>3.31</v>
      </c>
      <c r="E1151">
        <f t="shared" si="35"/>
        <v>0.36</v>
      </c>
    </row>
    <row r="1152" spans="1:5" x14ac:dyDescent="0.25">
      <c r="A1152" s="1">
        <v>3.55</v>
      </c>
      <c r="B1152" s="1">
        <v>1.39</v>
      </c>
      <c r="D1152">
        <f t="shared" si="34"/>
        <v>3.55</v>
      </c>
      <c r="E1152">
        <f t="shared" si="35"/>
        <v>1.39</v>
      </c>
    </row>
    <row r="1153" spans="1:5" x14ac:dyDescent="0.25">
      <c r="A1153" s="1">
        <v>0.93</v>
      </c>
      <c r="B1153" s="1">
        <v>0.08</v>
      </c>
      <c r="D1153">
        <f t="shared" si="34"/>
        <v>0.93</v>
      </c>
      <c r="E1153">
        <f t="shared" si="35"/>
        <v>0.08</v>
      </c>
    </row>
    <row r="1154" spans="1:5" x14ac:dyDescent="0.25">
      <c r="A1154" s="1">
        <v>1.29</v>
      </c>
      <c r="B1154" s="1">
        <v>0.08</v>
      </c>
      <c r="D1154">
        <f t="shared" si="34"/>
        <v>1.29</v>
      </c>
      <c r="E1154">
        <f t="shared" si="35"/>
        <v>0.08</v>
      </c>
    </row>
    <row r="1155" spans="1:5" x14ac:dyDescent="0.25">
      <c r="A1155" s="1">
        <v>2.2599999999999998</v>
      </c>
      <c r="B1155" s="1">
        <v>0.15</v>
      </c>
      <c r="D1155">
        <f t="shared" si="34"/>
        <v>2.2599999999999998</v>
      </c>
      <c r="E1155">
        <f t="shared" si="35"/>
        <v>0.15</v>
      </c>
    </row>
    <row r="1156" spans="1:5" x14ac:dyDescent="0.25">
      <c r="A1156" s="1">
        <v>1.41</v>
      </c>
      <c r="B1156" s="1">
        <v>0.1</v>
      </c>
      <c r="D1156">
        <f t="shared" ref="D1156:D1219" si="36">IF(A1156&lt;0,0,A1156)</f>
        <v>1.41</v>
      </c>
      <c r="E1156">
        <f t="shared" ref="E1156:E1219" si="37">IF(B1156&lt;0,0,B1156)</f>
        <v>0.1</v>
      </c>
    </row>
    <row r="1157" spans="1:5" x14ac:dyDescent="0.25">
      <c r="A1157" s="1">
        <v>0.94</v>
      </c>
      <c r="B1157" s="1">
        <v>-0.05</v>
      </c>
      <c r="D1157">
        <f t="shared" si="36"/>
        <v>0.94</v>
      </c>
      <c r="E1157">
        <f t="shared" si="37"/>
        <v>0</v>
      </c>
    </row>
    <row r="1158" spans="1:5" x14ac:dyDescent="0.25">
      <c r="A1158" s="1">
        <v>1.1499999999999999</v>
      </c>
      <c r="B1158" s="1">
        <v>0.32</v>
      </c>
      <c r="D1158">
        <f t="shared" si="36"/>
        <v>1.1499999999999999</v>
      </c>
      <c r="E1158">
        <f t="shared" si="37"/>
        <v>0.32</v>
      </c>
    </row>
    <row r="1159" spans="1:5" x14ac:dyDescent="0.25">
      <c r="A1159" s="1">
        <v>1.53</v>
      </c>
      <c r="B1159" s="1">
        <v>0.1</v>
      </c>
      <c r="D1159">
        <f t="shared" si="36"/>
        <v>1.53</v>
      </c>
      <c r="E1159">
        <f t="shared" si="37"/>
        <v>0.1</v>
      </c>
    </row>
    <row r="1160" spans="1:5" x14ac:dyDescent="0.25">
      <c r="A1160" s="1">
        <v>1.22</v>
      </c>
      <c r="B1160" s="1">
        <v>0.05</v>
      </c>
      <c r="D1160">
        <f t="shared" si="36"/>
        <v>1.22</v>
      </c>
      <c r="E1160">
        <f t="shared" si="37"/>
        <v>0.05</v>
      </c>
    </row>
    <row r="1161" spans="1:5" x14ac:dyDescent="0.25">
      <c r="A1161" s="1">
        <v>1.35</v>
      </c>
      <c r="B1161" s="1">
        <v>-0.02</v>
      </c>
      <c r="D1161">
        <f t="shared" si="36"/>
        <v>1.35</v>
      </c>
      <c r="E1161">
        <f t="shared" si="37"/>
        <v>0</v>
      </c>
    </row>
    <row r="1162" spans="1:5" x14ac:dyDescent="0.25">
      <c r="A1162" s="1">
        <v>1.52</v>
      </c>
      <c r="B1162" s="1">
        <v>0.89</v>
      </c>
      <c r="D1162">
        <f t="shared" si="36"/>
        <v>1.52</v>
      </c>
      <c r="E1162">
        <f t="shared" si="37"/>
        <v>0.89</v>
      </c>
    </row>
    <row r="1163" spans="1:5" x14ac:dyDescent="0.25">
      <c r="A1163" s="1">
        <v>1.08</v>
      </c>
      <c r="B1163" s="1">
        <v>-0.02</v>
      </c>
      <c r="D1163">
        <f t="shared" si="36"/>
        <v>1.08</v>
      </c>
      <c r="E1163">
        <f t="shared" si="37"/>
        <v>0</v>
      </c>
    </row>
    <row r="1164" spans="1:5" x14ac:dyDescent="0.25">
      <c r="A1164" s="1">
        <v>0.67</v>
      </c>
      <c r="B1164" s="1">
        <v>0.04</v>
      </c>
      <c r="D1164">
        <f t="shared" si="36"/>
        <v>0.67</v>
      </c>
      <c r="E1164">
        <f t="shared" si="37"/>
        <v>0.04</v>
      </c>
    </row>
    <row r="1165" spans="1:5" x14ac:dyDescent="0.25">
      <c r="A1165" s="1">
        <v>1.83</v>
      </c>
      <c r="B1165" s="1">
        <v>0.75</v>
      </c>
      <c r="D1165">
        <f t="shared" si="36"/>
        <v>1.83</v>
      </c>
      <c r="E1165">
        <f t="shared" si="37"/>
        <v>0.75</v>
      </c>
    </row>
    <row r="1166" spans="1:5" x14ac:dyDescent="0.25">
      <c r="A1166" s="1">
        <v>2.76</v>
      </c>
      <c r="B1166" s="1">
        <v>0.72</v>
      </c>
      <c r="D1166">
        <f t="shared" si="36"/>
        <v>2.76</v>
      </c>
      <c r="E1166">
        <f t="shared" si="37"/>
        <v>0.72</v>
      </c>
    </row>
    <row r="1167" spans="1:5" x14ac:dyDescent="0.25">
      <c r="A1167" s="1">
        <v>0.78</v>
      </c>
      <c r="B1167" s="1">
        <v>0.04</v>
      </c>
      <c r="D1167">
        <f t="shared" si="36"/>
        <v>0.78</v>
      </c>
      <c r="E1167">
        <f t="shared" si="37"/>
        <v>0.04</v>
      </c>
    </row>
    <row r="1168" spans="1:5" x14ac:dyDescent="0.25">
      <c r="A1168" s="1">
        <v>1.33</v>
      </c>
      <c r="B1168" s="1">
        <v>0.05</v>
      </c>
      <c r="D1168">
        <f t="shared" si="36"/>
        <v>1.33</v>
      </c>
      <c r="E1168">
        <f t="shared" si="37"/>
        <v>0.05</v>
      </c>
    </row>
    <row r="1169" spans="1:5" x14ac:dyDescent="0.25">
      <c r="A1169" s="1">
        <v>1.58</v>
      </c>
      <c r="B1169" s="1">
        <v>0.24</v>
      </c>
      <c r="D1169">
        <f t="shared" si="36"/>
        <v>1.58</v>
      </c>
      <c r="E1169">
        <f t="shared" si="37"/>
        <v>0.24</v>
      </c>
    </row>
    <row r="1170" spans="1:5" x14ac:dyDescent="0.25">
      <c r="A1170" s="1">
        <v>2.2999999999999998</v>
      </c>
      <c r="B1170" s="1">
        <v>0.2</v>
      </c>
      <c r="D1170">
        <f t="shared" si="36"/>
        <v>2.2999999999999998</v>
      </c>
      <c r="E1170">
        <f t="shared" si="37"/>
        <v>0.2</v>
      </c>
    </row>
    <row r="1171" spans="1:5" x14ac:dyDescent="0.25">
      <c r="A1171" s="1">
        <v>0.79</v>
      </c>
      <c r="B1171" s="1">
        <v>0.18</v>
      </c>
      <c r="D1171">
        <f t="shared" si="36"/>
        <v>0.79</v>
      </c>
      <c r="E1171">
        <f t="shared" si="37"/>
        <v>0.18</v>
      </c>
    </row>
    <row r="1172" spans="1:5" x14ac:dyDescent="0.25">
      <c r="A1172" s="1">
        <v>1.05</v>
      </c>
      <c r="B1172" s="1">
        <v>0.86</v>
      </c>
      <c r="D1172">
        <f t="shared" si="36"/>
        <v>1.05</v>
      </c>
      <c r="E1172">
        <f t="shared" si="37"/>
        <v>0.86</v>
      </c>
    </row>
    <row r="1173" spans="1:5" x14ac:dyDescent="0.25">
      <c r="A1173" s="1">
        <v>1.4</v>
      </c>
      <c r="B1173" s="1">
        <v>-0.08</v>
      </c>
      <c r="D1173">
        <f t="shared" si="36"/>
        <v>1.4</v>
      </c>
      <c r="E1173">
        <f t="shared" si="37"/>
        <v>0</v>
      </c>
    </row>
    <row r="1174" spans="1:5" x14ac:dyDescent="0.25">
      <c r="A1174" s="1">
        <v>1.61</v>
      </c>
      <c r="B1174" s="1">
        <v>0.03</v>
      </c>
      <c r="D1174">
        <f t="shared" si="36"/>
        <v>1.61</v>
      </c>
      <c r="E1174">
        <f t="shared" si="37"/>
        <v>0.03</v>
      </c>
    </row>
    <row r="1175" spans="1:5" x14ac:dyDescent="0.25">
      <c r="A1175" s="1">
        <v>1.28</v>
      </c>
      <c r="B1175" s="1">
        <v>-7.0000000000000007E-2</v>
      </c>
      <c r="D1175">
        <f t="shared" si="36"/>
        <v>1.28</v>
      </c>
      <c r="E1175">
        <f t="shared" si="37"/>
        <v>0</v>
      </c>
    </row>
    <row r="1176" spans="1:5" x14ac:dyDescent="0.25">
      <c r="A1176" s="1">
        <v>1.06</v>
      </c>
      <c r="B1176" s="1">
        <v>-0.34</v>
      </c>
      <c r="D1176">
        <f t="shared" si="36"/>
        <v>1.06</v>
      </c>
      <c r="E1176">
        <f t="shared" si="37"/>
        <v>0</v>
      </c>
    </row>
    <row r="1177" spans="1:5" x14ac:dyDescent="0.25">
      <c r="A1177" s="1">
        <v>0.79</v>
      </c>
      <c r="B1177" s="1">
        <v>-0.11</v>
      </c>
      <c r="D1177">
        <f t="shared" si="36"/>
        <v>0.79</v>
      </c>
      <c r="E1177">
        <f t="shared" si="37"/>
        <v>0</v>
      </c>
    </row>
    <row r="1178" spans="1:5" x14ac:dyDescent="0.25">
      <c r="A1178" s="1">
        <v>1.47</v>
      </c>
      <c r="B1178" s="1">
        <v>-7.0000000000000007E-2</v>
      </c>
      <c r="D1178">
        <f t="shared" si="36"/>
        <v>1.47</v>
      </c>
      <c r="E1178">
        <f t="shared" si="37"/>
        <v>0</v>
      </c>
    </row>
    <row r="1179" spans="1:5" x14ac:dyDescent="0.25">
      <c r="A1179" s="1">
        <v>0.55000000000000004</v>
      </c>
      <c r="B1179" s="1">
        <v>-7.0000000000000007E-2</v>
      </c>
      <c r="D1179">
        <f t="shared" si="36"/>
        <v>0.55000000000000004</v>
      </c>
      <c r="E1179">
        <f t="shared" si="37"/>
        <v>0</v>
      </c>
    </row>
    <row r="1180" spans="1:5" x14ac:dyDescent="0.25">
      <c r="A1180" s="1">
        <v>0.05</v>
      </c>
      <c r="B1180" s="1">
        <v>0.1</v>
      </c>
      <c r="D1180">
        <f t="shared" si="36"/>
        <v>0.05</v>
      </c>
      <c r="E1180">
        <f t="shared" si="37"/>
        <v>0.1</v>
      </c>
    </row>
    <row r="1181" spans="1:5" x14ac:dyDescent="0.25">
      <c r="A1181" s="1">
        <v>-0.02</v>
      </c>
      <c r="B1181" s="1">
        <v>0</v>
      </c>
      <c r="D1181">
        <f t="shared" si="36"/>
        <v>0</v>
      </c>
      <c r="E1181">
        <f t="shared" si="37"/>
        <v>0</v>
      </c>
    </row>
    <row r="1182" spans="1:5" x14ac:dyDescent="0.25">
      <c r="A1182" s="1">
        <v>6.47</v>
      </c>
      <c r="B1182" s="1">
        <v>5.49</v>
      </c>
      <c r="D1182">
        <f t="shared" si="36"/>
        <v>6.47</v>
      </c>
      <c r="E1182">
        <f t="shared" si="37"/>
        <v>5.49</v>
      </c>
    </row>
    <row r="1183" spans="1:5" x14ac:dyDescent="0.25">
      <c r="A1183" s="1">
        <v>2.0699999999999998</v>
      </c>
      <c r="B1183" s="1">
        <v>0.11</v>
      </c>
      <c r="D1183">
        <f t="shared" si="36"/>
        <v>2.0699999999999998</v>
      </c>
      <c r="E1183">
        <f t="shared" si="37"/>
        <v>0.11</v>
      </c>
    </row>
    <row r="1184" spans="1:5" x14ac:dyDescent="0.25">
      <c r="A1184" s="1">
        <v>3.08</v>
      </c>
      <c r="B1184" s="1">
        <v>0.39</v>
      </c>
      <c r="D1184">
        <f t="shared" si="36"/>
        <v>3.08</v>
      </c>
      <c r="E1184">
        <f t="shared" si="37"/>
        <v>0.39</v>
      </c>
    </row>
    <row r="1185" spans="1:5" x14ac:dyDescent="0.25">
      <c r="A1185" s="1">
        <v>2.78</v>
      </c>
      <c r="B1185" s="1">
        <v>0.21</v>
      </c>
      <c r="D1185">
        <f t="shared" si="36"/>
        <v>2.78</v>
      </c>
      <c r="E1185">
        <f t="shared" si="37"/>
        <v>0.21</v>
      </c>
    </row>
    <row r="1186" spans="1:5" x14ac:dyDescent="0.25">
      <c r="A1186" s="1">
        <v>0.63</v>
      </c>
      <c r="B1186" s="1">
        <v>-0.23</v>
      </c>
      <c r="D1186">
        <f t="shared" si="36"/>
        <v>0.63</v>
      </c>
      <c r="E1186">
        <f t="shared" si="37"/>
        <v>0</v>
      </c>
    </row>
    <row r="1187" spans="1:5" x14ac:dyDescent="0.25">
      <c r="A1187" s="1">
        <v>1.37</v>
      </c>
      <c r="B1187" s="1">
        <v>0.12</v>
      </c>
      <c r="D1187">
        <f t="shared" si="36"/>
        <v>1.37</v>
      </c>
      <c r="E1187">
        <f t="shared" si="37"/>
        <v>0.12</v>
      </c>
    </row>
    <row r="1188" spans="1:5" x14ac:dyDescent="0.25">
      <c r="A1188" s="1">
        <v>1.25</v>
      </c>
      <c r="B1188" s="1">
        <v>0.9</v>
      </c>
      <c r="D1188">
        <f t="shared" si="36"/>
        <v>1.25</v>
      </c>
      <c r="E1188">
        <f t="shared" si="37"/>
        <v>0.9</v>
      </c>
    </row>
    <row r="1189" spans="1:5" x14ac:dyDescent="0.25">
      <c r="A1189" s="1">
        <v>3.17</v>
      </c>
      <c r="B1189" s="1">
        <v>1.71</v>
      </c>
      <c r="D1189">
        <f t="shared" si="36"/>
        <v>3.17</v>
      </c>
      <c r="E1189">
        <f t="shared" si="37"/>
        <v>1.71</v>
      </c>
    </row>
    <row r="1190" spans="1:5" x14ac:dyDescent="0.25">
      <c r="A1190" s="1">
        <v>2.61</v>
      </c>
      <c r="B1190" s="1">
        <v>0.52</v>
      </c>
      <c r="D1190">
        <f t="shared" si="36"/>
        <v>2.61</v>
      </c>
      <c r="E1190">
        <f t="shared" si="37"/>
        <v>0.52</v>
      </c>
    </row>
    <row r="1191" spans="1:5" x14ac:dyDescent="0.25">
      <c r="A1191" s="1">
        <v>1.41</v>
      </c>
      <c r="B1191" s="1">
        <v>-0.06</v>
      </c>
      <c r="D1191">
        <f t="shared" si="36"/>
        <v>1.41</v>
      </c>
      <c r="E1191">
        <f t="shared" si="37"/>
        <v>0</v>
      </c>
    </row>
    <row r="1192" spans="1:5" x14ac:dyDescent="0.25">
      <c r="A1192" s="1">
        <v>1.17</v>
      </c>
      <c r="B1192" s="1">
        <v>-0.05</v>
      </c>
      <c r="D1192">
        <f t="shared" si="36"/>
        <v>1.17</v>
      </c>
      <c r="E1192">
        <f t="shared" si="37"/>
        <v>0</v>
      </c>
    </row>
    <row r="1193" spans="1:5" x14ac:dyDescent="0.25">
      <c r="A1193" s="1">
        <v>1.23</v>
      </c>
      <c r="B1193" s="1">
        <v>-0.04</v>
      </c>
      <c r="D1193">
        <f t="shared" si="36"/>
        <v>1.23</v>
      </c>
      <c r="E1193">
        <f t="shared" si="37"/>
        <v>0</v>
      </c>
    </row>
    <row r="1194" spans="1:5" x14ac:dyDescent="0.25">
      <c r="A1194" s="1">
        <v>0.89</v>
      </c>
      <c r="B1194" s="1">
        <v>0</v>
      </c>
      <c r="D1194">
        <f t="shared" si="36"/>
        <v>0.89</v>
      </c>
      <c r="E1194">
        <f t="shared" si="37"/>
        <v>0</v>
      </c>
    </row>
    <row r="1195" spans="1:5" x14ac:dyDescent="0.25">
      <c r="A1195" s="1">
        <v>1.96</v>
      </c>
      <c r="B1195" s="1">
        <v>0.08</v>
      </c>
      <c r="D1195">
        <f t="shared" si="36"/>
        <v>1.96</v>
      </c>
      <c r="E1195">
        <f t="shared" si="37"/>
        <v>0.08</v>
      </c>
    </row>
    <row r="1196" spans="1:5" x14ac:dyDescent="0.25">
      <c r="A1196" s="1">
        <v>1.53</v>
      </c>
      <c r="B1196" s="1">
        <v>-0.05</v>
      </c>
      <c r="D1196">
        <f t="shared" si="36"/>
        <v>1.53</v>
      </c>
      <c r="E1196">
        <f t="shared" si="37"/>
        <v>0</v>
      </c>
    </row>
    <row r="1197" spans="1:5" x14ac:dyDescent="0.25">
      <c r="A1197" s="1">
        <v>3.85</v>
      </c>
      <c r="B1197" s="1">
        <v>1.58</v>
      </c>
      <c r="D1197">
        <f t="shared" si="36"/>
        <v>3.85</v>
      </c>
      <c r="E1197">
        <f t="shared" si="37"/>
        <v>1.58</v>
      </c>
    </row>
    <row r="1198" spans="1:5" x14ac:dyDescent="0.25">
      <c r="A1198" s="1">
        <v>7.6</v>
      </c>
      <c r="B1198" s="1">
        <v>0.87</v>
      </c>
      <c r="D1198">
        <f t="shared" si="36"/>
        <v>7.6</v>
      </c>
      <c r="E1198">
        <f t="shared" si="37"/>
        <v>0.87</v>
      </c>
    </row>
    <row r="1199" spans="1:5" x14ac:dyDescent="0.25">
      <c r="A1199" s="1">
        <v>1.06</v>
      </c>
      <c r="B1199" s="1">
        <v>-0.01</v>
      </c>
      <c r="D1199">
        <f t="shared" si="36"/>
        <v>1.06</v>
      </c>
      <c r="E1199">
        <f t="shared" si="37"/>
        <v>0</v>
      </c>
    </row>
    <row r="1200" spans="1:5" x14ac:dyDescent="0.25">
      <c r="A1200" s="1">
        <v>2.11</v>
      </c>
      <c r="B1200" s="1">
        <v>0.34</v>
      </c>
      <c r="D1200">
        <f t="shared" si="36"/>
        <v>2.11</v>
      </c>
      <c r="E1200">
        <f t="shared" si="37"/>
        <v>0.34</v>
      </c>
    </row>
    <row r="1201" spans="1:5" x14ac:dyDescent="0.25">
      <c r="A1201" s="1">
        <v>1.0900000000000001</v>
      </c>
      <c r="B1201" s="1">
        <v>0.2</v>
      </c>
      <c r="D1201">
        <f t="shared" si="36"/>
        <v>1.0900000000000001</v>
      </c>
      <c r="E1201">
        <f t="shared" si="37"/>
        <v>0.2</v>
      </c>
    </row>
    <row r="1202" spans="1:5" x14ac:dyDescent="0.25">
      <c r="A1202" s="1">
        <v>2.62</v>
      </c>
      <c r="B1202" s="1">
        <v>1.1200000000000001</v>
      </c>
      <c r="D1202">
        <f t="shared" si="36"/>
        <v>2.62</v>
      </c>
      <c r="E1202">
        <f t="shared" si="37"/>
        <v>1.1200000000000001</v>
      </c>
    </row>
    <row r="1203" spans="1:5" x14ac:dyDescent="0.25">
      <c r="A1203" s="1">
        <v>0.92</v>
      </c>
      <c r="B1203" s="1">
        <v>7.0000000000000007E-2</v>
      </c>
      <c r="D1203">
        <f t="shared" si="36"/>
        <v>0.92</v>
      </c>
      <c r="E1203">
        <f t="shared" si="37"/>
        <v>7.0000000000000007E-2</v>
      </c>
    </row>
    <row r="1204" spans="1:5" x14ac:dyDescent="0.25">
      <c r="A1204" s="1">
        <v>1.22</v>
      </c>
      <c r="B1204" s="1">
        <v>0.24</v>
      </c>
      <c r="D1204">
        <f t="shared" si="36"/>
        <v>1.22</v>
      </c>
      <c r="E1204">
        <f t="shared" si="37"/>
        <v>0.24</v>
      </c>
    </row>
    <row r="1205" spans="1:5" x14ac:dyDescent="0.25">
      <c r="A1205" s="1">
        <v>1.3</v>
      </c>
      <c r="B1205" s="1">
        <v>0.08</v>
      </c>
      <c r="D1205">
        <f t="shared" si="36"/>
        <v>1.3</v>
      </c>
      <c r="E1205">
        <f t="shared" si="37"/>
        <v>0.08</v>
      </c>
    </row>
    <row r="1206" spans="1:5" x14ac:dyDescent="0.25">
      <c r="A1206" s="1">
        <v>1.85</v>
      </c>
      <c r="B1206" s="1">
        <v>0.03</v>
      </c>
      <c r="D1206">
        <f t="shared" si="36"/>
        <v>1.85</v>
      </c>
      <c r="E1206">
        <f t="shared" si="37"/>
        <v>0.03</v>
      </c>
    </row>
    <row r="1207" spans="1:5" x14ac:dyDescent="0.25">
      <c r="A1207" s="1">
        <v>0.81</v>
      </c>
      <c r="B1207" s="1">
        <v>-0.05</v>
      </c>
      <c r="D1207">
        <f t="shared" si="36"/>
        <v>0.81</v>
      </c>
      <c r="E1207">
        <f t="shared" si="37"/>
        <v>0</v>
      </c>
    </row>
    <row r="1208" spans="1:5" x14ac:dyDescent="0.25">
      <c r="A1208" s="1">
        <v>1.1399999999999999</v>
      </c>
      <c r="B1208" s="1">
        <v>0.17</v>
      </c>
      <c r="D1208">
        <f t="shared" si="36"/>
        <v>1.1399999999999999</v>
      </c>
      <c r="E1208">
        <f t="shared" si="37"/>
        <v>0.17</v>
      </c>
    </row>
    <row r="1209" spans="1:5" x14ac:dyDescent="0.25">
      <c r="A1209" s="1">
        <v>0.87</v>
      </c>
      <c r="B1209" s="1">
        <v>-0.15</v>
      </c>
      <c r="D1209">
        <f t="shared" si="36"/>
        <v>0.87</v>
      </c>
      <c r="E1209">
        <f t="shared" si="37"/>
        <v>0</v>
      </c>
    </row>
    <row r="1210" spans="1:5" x14ac:dyDescent="0.25">
      <c r="A1210" s="1">
        <v>1.0900000000000001</v>
      </c>
      <c r="B1210" s="1">
        <v>-0.03</v>
      </c>
      <c r="D1210">
        <f t="shared" si="36"/>
        <v>1.0900000000000001</v>
      </c>
      <c r="E1210">
        <f t="shared" si="37"/>
        <v>0</v>
      </c>
    </row>
    <row r="1211" spans="1:5" x14ac:dyDescent="0.25">
      <c r="A1211" s="1">
        <v>1.35</v>
      </c>
      <c r="B1211" s="1">
        <v>0.03</v>
      </c>
      <c r="D1211">
        <f t="shared" si="36"/>
        <v>1.35</v>
      </c>
      <c r="E1211">
        <f t="shared" si="37"/>
        <v>0.03</v>
      </c>
    </row>
    <row r="1212" spans="1:5" x14ac:dyDescent="0.25">
      <c r="A1212" s="1">
        <v>0.96</v>
      </c>
      <c r="B1212" s="1">
        <v>0.1</v>
      </c>
      <c r="D1212">
        <f t="shared" si="36"/>
        <v>0.96</v>
      </c>
      <c r="E1212">
        <f t="shared" si="37"/>
        <v>0.1</v>
      </c>
    </row>
    <row r="1213" spans="1:5" x14ac:dyDescent="0.25">
      <c r="A1213" s="1">
        <v>2.3199999999999998</v>
      </c>
      <c r="B1213" s="1">
        <v>-0.09</v>
      </c>
      <c r="D1213">
        <f t="shared" si="36"/>
        <v>2.3199999999999998</v>
      </c>
      <c r="E1213">
        <f t="shared" si="37"/>
        <v>0</v>
      </c>
    </row>
    <row r="1214" spans="1:5" x14ac:dyDescent="0.25">
      <c r="A1214" s="1">
        <v>1.24</v>
      </c>
      <c r="B1214" s="1">
        <v>-0.19</v>
      </c>
      <c r="D1214">
        <f t="shared" si="36"/>
        <v>1.24</v>
      </c>
      <c r="E1214">
        <f t="shared" si="37"/>
        <v>0</v>
      </c>
    </row>
    <row r="1215" spans="1:5" x14ac:dyDescent="0.25">
      <c r="A1215" s="1">
        <v>1</v>
      </c>
      <c r="B1215" s="1">
        <v>0.09</v>
      </c>
      <c r="D1215">
        <f t="shared" si="36"/>
        <v>1</v>
      </c>
      <c r="E1215">
        <f t="shared" si="37"/>
        <v>0.09</v>
      </c>
    </row>
    <row r="1216" spans="1:5" x14ac:dyDescent="0.25">
      <c r="A1216" s="1">
        <v>1.41</v>
      </c>
      <c r="B1216" s="1">
        <v>0.21</v>
      </c>
      <c r="D1216">
        <f t="shared" si="36"/>
        <v>1.41</v>
      </c>
      <c r="E1216">
        <f t="shared" si="37"/>
        <v>0.21</v>
      </c>
    </row>
    <row r="1217" spans="1:5" x14ac:dyDescent="0.25">
      <c r="A1217" s="1">
        <v>1.0900000000000001</v>
      </c>
      <c r="B1217" s="1">
        <v>7.0000000000000007E-2</v>
      </c>
      <c r="D1217">
        <f t="shared" si="36"/>
        <v>1.0900000000000001</v>
      </c>
      <c r="E1217">
        <f t="shared" si="37"/>
        <v>7.0000000000000007E-2</v>
      </c>
    </row>
    <row r="1218" spans="1:5" x14ac:dyDescent="0.25">
      <c r="A1218" s="1">
        <v>1.1299999999999999</v>
      </c>
      <c r="B1218" s="1">
        <v>-0.27</v>
      </c>
      <c r="D1218">
        <f t="shared" si="36"/>
        <v>1.1299999999999999</v>
      </c>
      <c r="E1218">
        <f t="shared" si="37"/>
        <v>0</v>
      </c>
    </row>
    <row r="1219" spans="1:5" x14ac:dyDescent="0.25">
      <c r="A1219" s="1">
        <v>1.23</v>
      </c>
      <c r="B1219" s="1">
        <v>-0.08</v>
      </c>
      <c r="D1219">
        <f t="shared" si="36"/>
        <v>1.23</v>
      </c>
      <c r="E1219">
        <f t="shared" si="37"/>
        <v>0</v>
      </c>
    </row>
    <row r="1220" spans="1:5" x14ac:dyDescent="0.25">
      <c r="A1220" s="1">
        <v>2.27</v>
      </c>
      <c r="B1220" s="1">
        <v>0.47</v>
      </c>
      <c r="D1220">
        <f t="shared" ref="D1220:D1283" si="38">IF(A1220&lt;0,0,A1220)</f>
        <v>2.27</v>
      </c>
      <c r="E1220">
        <f t="shared" ref="E1220:E1283" si="39">IF(B1220&lt;0,0,B1220)</f>
        <v>0.47</v>
      </c>
    </row>
    <row r="1221" spans="1:5" x14ac:dyDescent="0.25">
      <c r="A1221" s="1">
        <v>0.88</v>
      </c>
      <c r="B1221" s="1">
        <v>0.04</v>
      </c>
      <c r="D1221">
        <f t="shared" si="38"/>
        <v>0.88</v>
      </c>
      <c r="E1221">
        <f t="shared" si="39"/>
        <v>0.04</v>
      </c>
    </row>
    <row r="1222" spans="1:5" x14ac:dyDescent="0.25">
      <c r="A1222" s="1">
        <v>0.9</v>
      </c>
      <c r="B1222" s="1">
        <v>0.22</v>
      </c>
      <c r="D1222">
        <f t="shared" si="38"/>
        <v>0.9</v>
      </c>
      <c r="E1222">
        <f t="shared" si="39"/>
        <v>0.22</v>
      </c>
    </row>
    <row r="1223" spans="1:5" x14ac:dyDescent="0.25">
      <c r="A1223" s="1">
        <v>1</v>
      </c>
      <c r="B1223" s="1">
        <v>0.19</v>
      </c>
      <c r="D1223">
        <f t="shared" si="38"/>
        <v>1</v>
      </c>
      <c r="E1223">
        <f t="shared" si="39"/>
        <v>0.19</v>
      </c>
    </row>
    <row r="1224" spans="1:5" x14ac:dyDescent="0.25">
      <c r="A1224" s="1">
        <v>0.97</v>
      </c>
      <c r="B1224" s="1">
        <v>-0.04</v>
      </c>
      <c r="D1224">
        <f t="shared" si="38"/>
        <v>0.97</v>
      </c>
      <c r="E1224">
        <f t="shared" si="39"/>
        <v>0</v>
      </c>
    </row>
    <row r="1225" spans="1:5" x14ac:dyDescent="0.25">
      <c r="A1225" s="1">
        <v>1.61</v>
      </c>
      <c r="B1225" s="1">
        <v>0.27</v>
      </c>
      <c r="D1225">
        <f t="shared" si="38"/>
        <v>1.61</v>
      </c>
      <c r="E1225">
        <f t="shared" si="39"/>
        <v>0.27</v>
      </c>
    </row>
    <row r="1226" spans="1:5" x14ac:dyDescent="0.25">
      <c r="A1226" s="1">
        <v>1.1599999999999999</v>
      </c>
      <c r="B1226" s="1">
        <v>-0.01</v>
      </c>
      <c r="D1226">
        <f t="shared" si="38"/>
        <v>1.1599999999999999</v>
      </c>
      <c r="E1226">
        <f t="shared" si="39"/>
        <v>0</v>
      </c>
    </row>
    <row r="1227" spans="1:5" x14ac:dyDescent="0.25">
      <c r="A1227" s="1">
        <v>1.1100000000000001</v>
      </c>
      <c r="B1227" s="1">
        <v>0.02</v>
      </c>
      <c r="D1227">
        <f t="shared" si="38"/>
        <v>1.1100000000000001</v>
      </c>
      <c r="E1227">
        <f t="shared" si="39"/>
        <v>0.02</v>
      </c>
    </row>
    <row r="1228" spans="1:5" x14ac:dyDescent="0.25">
      <c r="A1228" s="1">
        <v>1.06</v>
      </c>
      <c r="B1228" s="1">
        <v>0.01</v>
      </c>
      <c r="D1228">
        <f t="shared" si="38"/>
        <v>1.06</v>
      </c>
      <c r="E1228">
        <f t="shared" si="39"/>
        <v>0.01</v>
      </c>
    </row>
    <row r="1229" spans="1:5" x14ac:dyDescent="0.25">
      <c r="A1229" s="1">
        <v>0.64</v>
      </c>
      <c r="B1229" s="1">
        <v>7.0000000000000007E-2</v>
      </c>
      <c r="D1229">
        <f t="shared" si="38"/>
        <v>0.64</v>
      </c>
      <c r="E1229">
        <f t="shared" si="39"/>
        <v>7.0000000000000007E-2</v>
      </c>
    </row>
    <row r="1230" spans="1:5" x14ac:dyDescent="0.25">
      <c r="A1230" s="1">
        <v>0.36</v>
      </c>
      <c r="B1230" s="1">
        <v>0.04</v>
      </c>
      <c r="D1230">
        <f t="shared" si="38"/>
        <v>0.36</v>
      </c>
      <c r="E1230">
        <f t="shared" si="39"/>
        <v>0.04</v>
      </c>
    </row>
    <row r="1231" spans="1:5" x14ac:dyDescent="0.25">
      <c r="A1231" s="1">
        <v>1.21</v>
      </c>
      <c r="B1231" s="1">
        <v>0.46</v>
      </c>
      <c r="D1231">
        <f t="shared" si="38"/>
        <v>1.21</v>
      </c>
      <c r="E1231">
        <f t="shared" si="39"/>
        <v>0.46</v>
      </c>
    </row>
    <row r="1232" spans="1:5" x14ac:dyDescent="0.25">
      <c r="A1232" s="1">
        <v>1.4</v>
      </c>
      <c r="B1232" s="1">
        <v>0.42</v>
      </c>
      <c r="D1232">
        <f t="shared" si="38"/>
        <v>1.4</v>
      </c>
      <c r="E1232">
        <f t="shared" si="39"/>
        <v>0.42</v>
      </c>
    </row>
    <row r="1233" spans="1:5" x14ac:dyDescent="0.25">
      <c r="A1233" s="1">
        <v>1.88</v>
      </c>
      <c r="B1233" s="1">
        <v>0.85</v>
      </c>
      <c r="D1233">
        <f t="shared" si="38"/>
        <v>1.88</v>
      </c>
      <c r="E1233">
        <f t="shared" si="39"/>
        <v>0.85</v>
      </c>
    </row>
    <row r="1234" spans="1:5" x14ac:dyDescent="0.25">
      <c r="A1234" s="1">
        <v>0.86</v>
      </c>
      <c r="B1234" s="1">
        <v>-0.01</v>
      </c>
      <c r="D1234">
        <f t="shared" si="38"/>
        <v>0.86</v>
      </c>
      <c r="E1234">
        <f t="shared" si="39"/>
        <v>0</v>
      </c>
    </row>
    <row r="1235" spans="1:5" x14ac:dyDescent="0.25">
      <c r="A1235" s="1">
        <v>3.39</v>
      </c>
      <c r="B1235" s="1">
        <v>2.2999999999999998</v>
      </c>
      <c r="D1235">
        <f t="shared" si="38"/>
        <v>3.39</v>
      </c>
      <c r="E1235">
        <f t="shared" si="39"/>
        <v>2.2999999999999998</v>
      </c>
    </row>
    <row r="1236" spans="1:5" x14ac:dyDescent="0.25">
      <c r="A1236" s="1">
        <v>1.27</v>
      </c>
      <c r="B1236" s="1">
        <v>0.16</v>
      </c>
      <c r="D1236">
        <f t="shared" si="38"/>
        <v>1.27</v>
      </c>
      <c r="E1236">
        <f t="shared" si="39"/>
        <v>0.16</v>
      </c>
    </row>
    <row r="1237" spans="1:5" x14ac:dyDescent="0.25">
      <c r="A1237" s="1">
        <v>1.17</v>
      </c>
      <c r="B1237" s="1">
        <v>0.24</v>
      </c>
      <c r="D1237">
        <f t="shared" si="38"/>
        <v>1.17</v>
      </c>
      <c r="E1237">
        <f t="shared" si="39"/>
        <v>0.24</v>
      </c>
    </row>
    <row r="1238" spans="1:5" x14ac:dyDescent="0.25">
      <c r="A1238" s="1">
        <v>1.87</v>
      </c>
      <c r="B1238" s="1">
        <v>0.14000000000000001</v>
      </c>
      <c r="D1238">
        <f t="shared" si="38"/>
        <v>1.87</v>
      </c>
      <c r="E1238">
        <f t="shared" si="39"/>
        <v>0.14000000000000001</v>
      </c>
    </row>
    <row r="1239" spans="1:5" x14ac:dyDescent="0.25">
      <c r="A1239" s="1">
        <v>1.73</v>
      </c>
      <c r="B1239" s="1">
        <v>0.03</v>
      </c>
      <c r="D1239">
        <f t="shared" si="38"/>
        <v>1.73</v>
      </c>
      <c r="E1239">
        <f t="shared" si="39"/>
        <v>0.03</v>
      </c>
    </row>
    <row r="1240" spans="1:5" x14ac:dyDescent="0.25">
      <c r="A1240" s="1">
        <v>1.55</v>
      </c>
      <c r="B1240" s="1">
        <v>0.1</v>
      </c>
      <c r="D1240">
        <f t="shared" si="38"/>
        <v>1.55</v>
      </c>
      <c r="E1240">
        <f t="shared" si="39"/>
        <v>0.1</v>
      </c>
    </row>
    <row r="1241" spans="1:5" x14ac:dyDescent="0.25">
      <c r="A1241" s="1">
        <v>1.44</v>
      </c>
      <c r="B1241" s="1">
        <v>-0.04</v>
      </c>
      <c r="D1241">
        <f t="shared" si="38"/>
        <v>1.44</v>
      </c>
      <c r="E1241">
        <f t="shared" si="39"/>
        <v>0</v>
      </c>
    </row>
    <row r="1242" spans="1:5" x14ac:dyDescent="0.25">
      <c r="A1242" s="1">
        <v>0.98</v>
      </c>
      <c r="B1242" s="1">
        <v>-0.34</v>
      </c>
      <c r="D1242">
        <f t="shared" si="38"/>
        <v>0.98</v>
      </c>
      <c r="E1242">
        <f t="shared" si="39"/>
        <v>0</v>
      </c>
    </row>
    <row r="1243" spans="1:5" x14ac:dyDescent="0.25">
      <c r="A1243" s="1">
        <v>1.29</v>
      </c>
      <c r="B1243" s="1">
        <v>-0.02</v>
      </c>
      <c r="D1243">
        <f t="shared" si="38"/>
        <v>1.29</v>
      </c>
      <c r="E1243">
        <f t="shared" si="39"/>
        <v>0</v>
      </c>
    </row>
    <row r="1244" spans="1:5" x14ac:dyDescent="0.25">
      <c r="A1244" s="1">
        <v>1.93</v>
      </c>
      <c r="B1244" s="1">
        <v>0.11</v>
      </c>
      <c r="D1244">
        <f t="shared" si="38"/>
        <v>1.93</v>
      </c>
      <c r="E1244">
        <f t="shared" si="39"/>
        <v>0.11</v>
      </c>
    </row>
    <row r="1245" spans="1:5" x14ac:dyDescent="0.25">
      <c r="A1245" s="1">
        <v>3.97</v>
      </c>
      <c r="B1245" s="1">
        <v>0.85</v>
      </c>
      <c r="D1245">
        <f t="shared" si="38"/>
        <v>3.97</v>
      </c>
      <c r="E1245">
        <f t="shared" si="39"/>
        <v>0.85</v>
      </c>
    </row>
    <row r="1246" spans="1:5" x14ac:dyDescent="0.25">
      <c r="A1246" s="1">
        <v>1.31</v>
      </c>
      <c r="B1246" s="1">
        <v>0.01</v>
      </c>
      <c r="D1246">
        <f t="shared" si="38"/>
        <v>1.31</v>
      </c>
      <c r="E1246">
        <f t="shared" si="39"/>
        <v>0.01</v>
      </c>
    </row>
    <row r="1247" spans="1:5" x14ac:dyDescent="0.25">
      <c r="A1247" s="1">
        <v>1.49</v>
      </c>
      <c r="B1247" s="1">
        <v>0.18</v>
      </c>
      <c r="D1247">
        <f t="shared" si="38"/>
        <v>1.49</v>
      </c>
      <c r="E1247">
        <f t="shared" si="39"/>
        <v>0.18</v>
      </c>
    </row>
    <row r="1248" spans="1:5" x14ac:dyDescent="0.25">
      <c r="A1248" s="1">
        <v>2.04</v>
      </c>
      <c r="B1248" s="1">
        <v>0.02</v>
      </c>
      <c r="D1248">
        <f t="shared" si="38"/>
        <v>2.04</v>
      </c>
      <c r="E1248">
        <f t="shared" si="39"/>
        <v>0.02</v>
      </c>
    </row>
    <row r="1249" spans="1:5" x14ac:dyDescent="0.25">
      <c r="A1249" s="1">
        <v>1.1000000000000001</v>
      </c>
      <c r="B1249" s="1">
        <v>0.04</v>
      </c>
      <c r="D1249">
        <f t="shared" si="38"/>
        <v>1.1000000000000001</v>
      </c>
      <c r="E1249">
        <f t="shared" si="39"/>
        <v>0.04</v>
      </c>
    </row>
    <row r="1250" spans="1:5" x14ac:dyDescent="0.25">
      <c r="A1250" s="1">
        <v>1.61</v>
      </c>
      <c r="B1250" s="1">
        <v>0.03</v>
      </c>
      <c r="D1250">
        <f t="shared" si="38"/>
        <v>1.61</v>
      </c>
      <c r="E1250">
        <f t="shared" si="39"/>
        <v>0.03</v>
      </c>
    </row>
    <row r="1251" spans="1:5" x14ac:dyDescent="0.25">
      <c r="A1251" s="1">
        <v>1.44</v>
      </c>
      <c r="B1251" s="1">
        <v>-0.03</v>
      </c>
      <c r="D1251">
        <f t="shared" si="38"/>
        <v>1.44</v>
      </c>
      <c r="E1251">
        <f t="shared" si="39"/>
        <v>0</v>
      </c>
    </row>
    <row r="1252" spans="1:5" x14ac:dyDescent="0.25">
      <c r="A1252" s="1">
        <v>1.31</v>
      </c>
      <c r="B1252" s="1">
        <v>0.09</v>
      </c>
      <c r="D1252">
        <f t="shared" si="38"/>
        <v>1.31</v>
      </c>
      <c r="E1252">
        <f t="shared" si="39"/>
        <v>0.09</v>
      </c>
    </row>
    <row r="1253" spans="1:5" x14ac:dyDescent="0.25">
      <c r="A1253" s="1">
        <v>1.5</v>
      </c>
      <c r="B1253" s="1">
        <v>0.03</v>
      </c>
      <c r="D1253">
        <f t="shared" si="38"/>
        <v>1.5</v>
      </c>
      <c r="E1253">
        <f t="shared" si="39"/>
        <v>0.03</v>
      </c>
    </row>
    <row r="1254" spans="1:5" x14ac:dyDescent="0.25">
      <c r="A1254" s="1">
        <v>2.16</v>
      </c>
      <c r="B1254" s="1">
        <v>-0.23</v>
      </c>
      <c r="D1254">
        <f t="shared" si="38"/>
        <v>2.16</v>
      </c>
      <c r="E1254">
        <f t="shared" si="39"/>
        <v>0</v>
      </c>
    </row>
    <row r="1255" spans="1:5" x14ac:dyDescent="0.25">
      <c r="A1255" s="1">
        <v>1.48</v>
      </c>
      <c r="B1255" s="1">
        <v>0.43</v>
      </c>
      <c r="D1255">
        <f t="shared" si="38"/>
        <v>1.48</v>
      </c>
      <c r="E1255">
        <f t="shared" si="39"/>
        <v>0.43</v>
      </c>
    </row>
    <row r="1256" spans="1:5" x14ac:dyDescent="0.25">
      <c r="A1256" s="1">
        <v>1.33</v>
      </c>
      <c r="B1256" s="1">
        <v>-0.28000000000000003</v>
      </c>
      <c r="D1256">
        <f t="shared" si="38"/>
        <v>1.33</v>
      </c>
      <c r="E1256">
        <f t="shared" si="39"/>
        <v>0</v>
      </c>
    </row>
    <row r="1257" spans="1:5" x14ac:dyDescent="0.25">
      <c r="A1257" s="1">
        <v>1.65</v>
      </c>
      <c r="B1257" s="1">
        <v>1.25</v>
      </c>
      <c r="D1257">
        <f t="shared" si="38"/>
        <v>1.65</v>
      </c>
      <c r="E1257">
        <f t="shared" si="39"/>
        <v>1.25</v>
      </c>
    </row>
    <row r="1258" spans="1:5" x14ac:dyDescent="0.25">
      <c r="A1258" s="1">
        <v>1.1200000000000001</v>
      </c>
      <c r="B1258" s="1">
        <v>-0.28999999999999998</v>
      </c>
      <c r="D1258">
        <f t="shared" si="38"/>
        <v>1.1200000000000001</v>
      </c>
      <c r="E1258">
        <f t="shared" si="39"/>
        <v>0</v>
      </c>
    </row>
    <row r="1259" spans="1:5" x14ac:dyDescent="0.25">
      <c r="A1259" s="1">
        <v>4.8499999999999996</v>
      </c>
      <c r="B1259" s="1">
        <v>3.81</v>
      </c>
      <c r="D1259">
        <f t="shared" si="38"/>
        <v>4.8499999999999996</v>
      </c>
      <c r="E1259">
        <f t="shared" si="39"/>
        <v>3.81</v>
      </c>
    </row>
    <row r="1260" spans="1:5" x14ac:dyDescent="0.25">
      <c r="A1260" s="1">
        <v>1.06</v>
      </c>
      <c r="B1260" s="1">
        <v>0.27</v>
      </c>
      <c r="D1260">
        <f t="shared" si="38"/>
        <v>1.06</v>
      </c>
      <c r="E1260">
        <f t="shared" si="39"/>
        <v>0.27</v>
      </c>
    </row>
    <row r="1261" spans="1:5" x14ac:dyDescent="0.25">
      <c r="A1261" s="1">
        <v>1.8</v>
      </c>
      <c r="B1261" s="1">
        <v>0.1</v>
      </c>
      <c r="D1261">
        <f t="shared" si="38"/>
        <v>1.8</v>
      </c>
      <c r="E1261">
        <f t="shared" si="39"/>
        <v>0.1</v>
      </c>
    </row>
    <row r="1262" spans="1:5" x14ac:dyDescent="0.25">
      <c r="A1262" s="1">
        <v>1.93</v>
      </c>
      <c r="B1262" s="1">
        <v>0.61</v>
      </c>
      <c r="D1262">
        <f t="shared" si="38"/>
        <v>1.93</v>
      </c>
      <c r="E1262">
        <f t="shared" si="39"/>
        <v>0.61</v>
      </c>
    </row>
    <row r="1263" spans="1:5" x14ac:dyDescent="0.25">
      <c r="A1263" s="1">
        <v>0.93</v>
      </c>
      <c r="B1263" s="1">
        <v>0.03</v>
      </c>
      <c r="D1263">
        <f t="shared" si="38"/>
        <v>0.93</v>
      </c>
      <c r="E1263">
        <f t="shared" si="39"/>
        <v>0.03</v>
      </c>
    </row>
    <row r="1264" spans="1:5" x14ac:dyDescent="0.25">
      <c r="A1264" s="1">
        <v>1.08</v>
      </c>
      <c r="B1264" s="1">
        <v>0.09</v>
      </c>
      <c r="D1264">
        <f t="shared" si="38"/>
        <v>1.08</v>
      </c>
      <c r="E1264">
        <f t="shared" si="39"/>
        <v>0.09</v>
      </c>
    </row>
    <row r="1265" spans="1:5" x14ac:dyDescent="0.25">
      <c r="A1265" s="1">
        <v>1.65</v>
      </c>
      <c r="B1265" s="1">
        <v>-7.0000000000000007E-2</v>
      </c>
      <c r="D1265">
        <f t="shared" si="38"/>
        <v>1.65</v>
      </c>
      <c r="E1265">
        <f t="shared" si="39"/>
        <v>0</v>
      </c>
    </row>
    <row r="1266" spans="1:5" x14ac:dyDescent="0.25">
      <c r="A1266" s="1">
        <v>1.77</v>
      </c>
      <c r="B1266" s="1">
        <v>-0.03</v>
      </c>
      <c r="D1266">
        <f t="shared" si="38"/>
        <v>1.77</v>
      </c>
      <c r="E1266">
        <f t="shared" si="39"/>
        <v>0</v>
      </c>
    </row>
    <row r="1267" spans="1:5" x14ac:dyDescent="0.25">
      <c r="A1267" s="1">
        <v>3.31</v>
      </c>
      <c r="B1267" s="1">
        <v>0.12</v>
      </c>
      <c r="D1267">
        <f t="shared" si="38"/>
        <v>3.31</v>
      </c>
      <c r="E1267">
        <f t="shared" si="39"/>
        <v>0.12</v>
      </c>
    </row>
    <row r="1268" spans="1:5" x14ac:dyDescent="0.25">
      <c r="A1268" s="1">
        <v>1.74</v>
      </c>
      <c r="B1268" s="1">
        <v>-0.05</v>
      </c>
      <c r="D1268">
        <f t="shared" si="38"/>
        <v>1.74</v>
      </c>
      <c r="E1268">
        <f t="shared" si="39"/>
        <v>0</v>
      </c>
    </row>
    <row r="1269" spans="1:5" x14ac:dyDescent="0.25">
      <c r="A1269" s="1">
        <v>6.25</v>
      </c>
      <c r="B1269" s="1">
        <v>4.41</v>
      </c>
      <c r="D1269">
        <f t="shared" si="38"/>
        <v>6.25</v>
      </c>
      <c r="E1269">
        <f t="shared" si="39"/>
        <v>4.41</v>
      </c>
    </row>
    <row r="1270" spans="1:5" x14ac:dyDescent="0.25">
      <c r="A1270" s="1">
        <v>0.6</v>
      </c>
      <c r="B1270" s="1">
        <v>0.03</v>
      </c>
      <c r="D1270">
        <f t="shared" si="38"/>
        <v>0.6</v>
      </c>
      <c r="E1270">
        <f t="shared" si="39"/>
        <v>0.03</v>
      </c>
    </row>
    <row r="1271" spans="1:5" x14ac:dyDescent="0.25">
      <c r="A1271" s="1">
        <v>1.03</v>
      </c>
      <c r="B1271" s="1">
        <v>-0.01</v>
      </c>
      <c r="D1271">
        <f t="shared" si="38"/>
        <v>1.03</v>
      </c>
      <c r="E1271">
        <f t="shared" si="39"/>
        <v>0</v>
      </c>
    </row>
    <row r="1272" spans="1:5" x14ac:dyDescent="0.25">
      <c r="A1272" s="1">
        <v>4.6500000000000004</v>
      </c>
      <c r="B1272" s="1">
        <v>3.4</v>
      </c>
      <c r="D1272">
        <f t="shared" si="38"/>
        <v>4.6500000000000004</v>
      </c>
      <c r="E1272">
        <f t="shared" si="39"/>
        <v>3.4</v>
      </c>
    </row>
    <row r="1273" spans="1:5" x14ac:dyDescent="0.25">
      <c r="A1273" s="1">
        <v>1.04</v>
      </c>
      <c r="B1273" s="1">
        <v>-0.08</v>
      </c>
      <c r="D1273">
        <f t="shared" si="38"/>
        <v>1.04</v>
      </c>
      <c r="E1273">
        <f t="shared" si="39"/>
        <v>0</v>
      </c>
    </row>
    <row r="1274" spans="1:5" x14ac:dyDescent="0.25">
      <c r="A1274" s="1">
        <v>2.4300000000000002</v>
      </c>
      <c r="B1274" s="1">
        <v>7.0000000000000007E-2</v>
      </c>
      <c r="D1274">
        <f t="shared" si="38"/>
        <v>2.4300000000000002</v>
      </c>
      <c r="E1274">
        <f t="shared" si="39"/>
        <v>7.0000000000000007E-2</v>
      </c>
    </row>
    <row r="1275" spans="1:5" x14ac:dyDescent="0.25">
      <c r="A1275" s="1">
        <v>0.84</v>
      </c>
      <c r="B1275" s="1">
        <v>0.05</v>
      </c>
      <c r="D1275">
        <f t="shared" si="38"/>
        <v>0.84</v>
      </c>
      <c r="E1275">
        <f t="shared" si="39"/>
        <v>0.05</v>
      </c>
    </row>
    <row r="1276" spans="1:5" x14ac:dyDescent="0.25">
      <c r="A1276" s="1">
        <v>4.91</v>
      </c>
      <c r="B1276" s="1">
        <v>3.63</v>
      </c>
      <c r="D1276">
        <f t="shared" si="38"/>
        <v>4.91</v>
      </c>
      <c r="E1276">
        <f t="shared" si="39"/>
        <v>3.63</v>
      </c>
    </row>
    <row r="1277" spans="1:5" x14ac:dyDescent="0.25">
      <c r="A1277" s="1">
        <v>1.08</v>
      </c>
      <c r="B1277" s="1">
        <v>0.08</v>
      </c>
      <c r="D1277">
        <f t="shared" si="38"/>
        <v>1.08</v>
      </c>
      <c r="E1277">
        <f t="shared" si="39"/>
        <v>0.08</v>
      </c>
    </row>
    <row r="1278" spans="1:5" x14ac:dyDescent="0.25">
      <c r="A1278" s="1">
        <v>1.65</v>
      </c>
      <c r="B1278" s="1">
        <v>0.9</v>
      </c>
      <c r="D1278">
        <f t="shared" si="38"/>
        <v>1.65</v>
      </c>
      <c r="E1278">
        <f t="shared" si="39"/>
        <v>0.9</v>
      </c>
    </row>
    <row r="1279" spans="1:5" x14ac:dyDescent="0.25">
      <c r="A1279" s="1">
        <v>5.32</v>
      </c>
      <c r="B1279" s="1">
        <v>3.73</v>
      </c>
      <c r="D1279">
        <f t="shared" si="38"/>
        <v>5.32</v>
      </c>
      <c r="E1279">
        <f t="shared" si="39"/>
        <v>3.73</v>
      </c>
    </row>
    <row r="1280" spans="1:5" x14ac:dyDescent="0.25">
      <c r="A1280" s="1">
        <v>0.91</v>
      </c>
      <c r="B1280" s="1">
        <v>0.13</v>
      </c>
      <c r="D1280">
        <f t="shared" si="38"/>
        <v>0.91</v>
      </c>
      <c r="E1280">
        <f t="shared" si="39"/>
        <v>0.13</v>
      </c>
    </row>
    <row r="1281" spans="1:5" x14ac:dyDescent="0.25">
      <c r="A1281" s="1">
        <v>0.81</v>
      </c>
      <c r="B1281" s="1">
        <v>0.03</v>
      </c>
      <c r="D1281">
        <f t="shared" si="38"/>
        <v>0.81</v>
      </c>
      <c r="E1281">
        <f t="shared" si="39"/>
        <v>0.03</v>
      </c>
    </row>
    <row r="1282" spans="1:5" x14ac:dyDescent="0.25">
      <c r="A1282" s="1">
        <v>1.38</v>
      </c>
      <c r="B1282" s="1">
        <v>0.06</v>
      </c>
      <c r="D1282">
        <f t="shared" si="38"/>
        <v>1.38</v>
      </c>
      <c r="E1282">
        <f t="shared" si="39"/>
        <v>0.06</v>
      </c>
    </row>
    <row r="1283" spans="1:5" x14ac:dyDescent="0.25">
      <c r="A1283" s="1">
        <v>2.1800000000000002</v>
      </c>
      <c r="B1283" s="1">
        <v>1</v>
      </c>
      <c r="D1283">
        <f t="shared" si="38"/>
        <v>2.1800000000000002</v>
      </c>
      <c r="E1283">
        <f t="shared" si="39"/>
        <v>1</v>
      </c>
    </row>
    <row r="1284" spans="1:5" x14ac:dyDescent="0.25">
      <c r="A1284" s="1">
        <v>0.5</v>
      </c>
      <c r="B1284" s="1">
        <v>-0.1</v>
      </c>
      <c r="D1284">
        <f t="shared" ref="D1284:D1347" si="40">IF(A1284&lt;0,0,A1284)</f>
        <v>0.5</v>
      </c>
      <c r="E1284">
        <f t="shared" ref="E1284:E1347" si="41">IF(B1284&lt;0,0,B1284)</f>
        <v>0</v>
      </c>
    </row>
    <row r="1285" spans="1:5" x14ac:dyDescent="0.25">
      <c r="A1285" s="1">
        <v>0.92</v>
      </c>
      <c r="B1285" s="1">
        <v>0.11</v>
      </c>
      <c r="D1285">
        <f t="shared" si="40"/>
        <v>0.92</v>
      </c>
      <c r="E1285">
        <f t="shared" si="41"/>
        <v>0.11</v>
      </c>
    </row>
    <row r="1286" spans="1:5" x14ac:dyDescent="0.25">
      <c r="A1286" s="1">
        <v>2.08</v>
      </c>
      <c r="B1286" s="1">
        <v>2.19</v>
      </c>
      <c r="D1286">
        <f t="shared" si="40"/>
        <v>2.08</v>
      </c>
      <c r="E1286">
        <f t="shared" si="41"/>
        <v>2.19</v>
      </c>
    </row>
    <row r="1287" spans="1:5" x14ac:dyDescent="0.25">
      <c r="A1287" s="1">
        <v>0.69</v>
      </c>
      <c r="B1287" s="1">
        <v>-0.23</v>
      </c>
      <c r="D1287">
        <f t="shared" si="40"/>
        <v>0.69</v>
      </c>
      <c r="E1287">
        <f t="shared" si="41"/>
        <v>0</v>
      </c>
    </row>
    <row r="1288" spans="1:5" x14ac:dyDescent="0.25">
      <c r="A1288" s="1">
        <v>1.68</v>
      </c>
      <c r="B1288" s="1">
        <v>-0.05</v>
      </c>
      <c r="D1288">
        <f t="shared" si="40"/>
        <v>1.68</v>
      </c>
      <c r="E1288">
        <f t="shared" si="41"/>
        <v>0</v>
      </c>
    </row>
    <row r="1289" spans="1:5" x14ac:dyDescent="0.25">
      <c r="A1289" s="1">
        <v>2.0299999999999998</v>
      </c>
      <c r="B1289" s="1">
        <v>0.02</v>
      </c>
      <c r="D1289">
        <f t="shared" si="40"/>
        <v>2.0299999999999998</v>
      </c>
      <c r="E1289">
        <f t="shared" si="41"/>
        <v>0.02</v>
      </c>
    </row>
    <row r="1290" spans="1:5" x14ac:dyDescent="0.25">
      <c r="A1290" s="1">
        <v>0.68</v>
      </c>
      <c r="B1290" s="1">
        <v>-0.04</v>
      </c>
      <c r="D1290">
        <f t="shared" si="40"/>
        <v>0.68</v>
      </c>
      <c r="E1290">
        <f t="shared" si="41"/>
        <v>0</v>
      </c>
    </row>
    <row r="1291" spans="1:5" x14ac:dyDescent="0.25">
      <c r="A1291" s="1">
        <v>0.85</v>
      </c>
      <c r="B1291" s="1">
        <v>-0.12</v>
      </c>
      <c r="D1291">
        <f t="shared" si="40"/>
        <v>0.85</v>
      </c>
      <c r="E1291">
        <f t="shared" si="41"/>
        <v>0</v>
      </c>
    </row>
    <row r="1292" spans="1:5" x14ac:dyDescent="0.25">
      <c r="A1292" s="1">
        <v>0.38</v>
      </c>
      <c r="B1292" s="1">
        <v>-0.18</v>
      </c>
      <c r="D1292">
        <f t="shared" si="40"/>
        <v>0.38</v>
      </c>
      <c r="E1292">
        <f t="shared" si="41"/>
        <v>0</v>
      </c>
    </row>
    <row r="1293" spans="1:5" x14ac:dyDescent="0.25">
      <c r="A1293" s="1">
        <v>0.98</v>
      </c>
      <c r="B1293" s="1">
        <v>0.34</v>
      </c>
      <c r="D1293">
        <f t="shared" si="40"/>
        <v>0.98</v>
      </c>
      <c r="E1293">
        <f t="shared" si="41"/>
        <v>0.34</v>
      </c>
    </row>
    <row r="1294" spans="1:5" x14ac:dyDescent="0.25">
      <c r="A1294" s="1">
        <v>5</v>
      </c>
      <c r="B1294" s="1">
        <v>4.4400000000000004</v>
      </c>
      <c r="D1294">
        <f t="shared" si="40"/>
        <v>5</v>
      </c>
      <c r="E1294">
        <f t="shared" si="41"/>
        <v>4.4400000000000004</v>
      </c>
    </row>
    <row r="1295" spans="1:5" x14ac:dyDescent="0.25">
      <c r="A1295" s="1">
        <v>2.76</v>
      </c>
      <c r="B1295" s="1">
        <v>1.35</v>
      </c>
      <c r="D1295">
        <f t="shared" si="40"/>
        <v>2.76</v>
      </c>
      <c r="E1295">
        <f t="shared" si="41"/>
        <v>1.35</v>
      </c>
    </row>
    <row r="1296" spans="1:5" x14ac:dyDescent="0.25">
      <c r="A1296" s="1">
        <v>1.0900000000000001</v>
      </c>
      <c r="B1296" s="1">
        <v>-0.14000000000000001</v>
      </c>
      <c r="D1296">
        <f t="shared" si="40"/>
        <v>1.0900000000000001</v>
      </c>
      <c r="E1296">
        <f t="shared" si="41"/>
        <v>0</v>
      </c>
    </row>
    <row r="1297" spans="1:5" x14ac:dyDescent="0.25">
      <c r="A1297" s="1">
        <v>2.65</v>
      </c>
      <c r="B1297" s="1">
        <v>1.1499999999999999</v>
      </c>
      <c r="D1297">
        <f t="shared" si="40"/>
        <v>2.65</v>
      </c>
      <c r="E1297">
        <f t="shared" si="41"/>
        <v>1.1499999999999999</v>
      </c>
    </row>
    <row r="1298" spans="1:5" x14ac:dyDescent="0.25">
      <c r="A1298" s="1">
        <v>0.78</v>
      </c>
      <c r="B1298" s="1">
        <v>-0.06</v>
      </c>
      <c r="D1298">
        <f t="shared" si="40"/>
        <v>0.78</v>
      </c>
      <c r="E1298">
        <f t="shared" si="41"/>
        <v>0</v>
      </c>
    </row>
    <row r="1299" spans="1:5" x14ac:dyDescent="0.25">
      <c r="A1299" s="1">
        <v>1.0900000000000001</v>
      </c>
      <c r="B1299" s="1">
        <v>0.37</v>
      </c>
      <c r="D1299">
        <f t="shared" si="40"/>
        <v>1.0900000000000001</v>
      </c>
      <c r="E1299">
        <f t="shared" si="41"/>
        <v>0.37</v>
      </c>
    </row>
    <row r="1300" spans="1:5" x14ac:dyDescent="0.25">
      <c r="A1300" s="1">
        <v>0.83</v>
      </c>
      <c r="B1300" s="1">
        <v>0.17</v>
      </c>
      <c r="D1300">
        <f t="shared" si="40"/>
        <v>0.83</v>
      </c>
      <c r="E1300">
        <f t="shared" si="41"/>
        <v>0.17</v>
      </c>
    </row>
    <row r="1301" spans="1:5" x14ac:dyDescent="0.25">
      <c r="A1301" s="1">
        <v>0.84</v>
      </c>
      <c r="B1301" s="1">
        <v>0.22</v>
      </c>
      <c r="D1301">
        <f t="shared" si="40"/>
        <v>0.84</v>
      </c>
      <c r="E1301">
        <f t="shared" si="41"/>
        <v>0.22</v>
      </c>
    </row>
    <row r="1302" spans="1:5" x14ac:dyDescent="0.25">
      <c r="A1302" s="1">
        <v>0.69</v>
      </c>
      <c r="B1302" s="1">
        <v>-0.03</v>
      </c>
      <c r="D1302">
        <f t="shared" si="40"/>
        <v>0.69</v>
      </c>
      <c r="E1302">
        <f t="shared" si="41"/>
        <v>0</v>
      </c>
    </row>
    <row r="1303" spans="1:5" x14ac:dyDescent="0.25">
      <c r="A1303" s="1">
        <v>1.33</v>
      </c>
      <c r="B1303" s="1">
        <v>0.33</v>
      </c>
      <c r="D1303">
        <f t="shared" si="40"/>
        <v>1.33</v>
      </c>
      <c r="E1303">
        <f t="shared" si="41"/>
        <v>0.33</v>
      </c>
    </row>
    <row r="1304" spans="1:5" x14ac:dyDescent="0.25">
      <c r="A1304" s="1">
        <v>0.93</v>
      </c>
      <c r="B1304" s="1">
        <v>-7.0000000000000007E-2</v>
      </c>
      <c r="D1304">
        <f t="shared" si="40"/>
        <v>0.93</v>
      </c>
      <c r="E1304">
        <f t="shared" si="41"/>
        <v>0</v>
      </c>
    </row>
    <row r="1305" spans="1:5" x14ac:dyDescent="0.25">
      <c r="A1305" s="1">
        <v>0.78</v>
      </c>
      <c r="B1305" s="1">
        <v>-0.08</v>
      </c>
      <c r="D1305">
        <f t="shared" si="40"/>
        <v>0.78</v>
      </c>
      <c r="E1305">
        <f t="shared" si="41"/>
        <v>0</v>
      </c>
    </row>
    <row r="1306" spans="1:5" x14ac:dyDescent="0.25">
      <c r="A1306" s="1">
        <v>0.86</v>
      </c>
      <c r="B1306" s="1">
        <v>0.21</v>
      </c>
      <c r="D1306">
        <f t="shared" si="40"/>
        <v>0.86</v>
      </c>
      <c r="E1306">
        <f t="shared" si="41"/>
        <v>0.21</v>
      </c>
    </row>
    <row r="1307" spans="1:5" x14ac:dyDescent="0.25">
      <c r="A1307" s="1">
        <v>1.5</v>
      </c>
      <c r="B1307" s="1">
        <v>0.24</v>
      </c>
      <c r="D1307">
        <f t="shared" si="40"/>
        <v>1.5</v>
      </c>
      <c r="E1307">
        <f t="shared" si="41"/>
        <v>0.24</v>
      </c>
    </row>
    <row r="1308" spans="1:5" x14ac:dyDescent="0.25">
      <c r="A1308" s="1">
        <v>0.92</v>
      </c>
      <c r="B1308" s="1">
        <v>-7.0000000000000007E-2</v>
      </c>
      <c r="D1308">
        <f t="shared" si="40"/>
        <v>0.92</v>
      </c>
      <c r="E1308">
        <f t="shared" si="41"/>
        <v>0</v>
      </c>
    </row>
    <row r="1309" spans="1:5" x14ac:dyDescent="0.25">
      <c r="A1309" s="1">
        <v>3.48</v>
      </c>
      <c r="B1309" s="1">
        <v>0.2</v>
      </c>
      <c r="D1309">
        <f t="shared" si="40"/>
        <v>3.48</v>
      </c>
      <c r="E1309">
        <f t="shared" si="41"/>
        <v>0.2</v>
      </c>
    </row>
    <row r="1310" spans="1:5" x14ac:dyDescent="0.25">
      <c r="A1310" s="1">
        <v>1.3</v>
      </c>
      <c r="B1310" s="1">
        <v>0.02</v>
      </c>
      <c r="D1310">
        <f t="shared" si="40"/>
        <v>1.3</v>
      </c>
      <c r="E1310">
        <f t="shared" si="41"/>
        <v>0.02</v>
      </c>
    </row>
    <row r="1311" spans="1:5" x14ac:dyDescent="0.25">
      <c r="A1311" s="1">
        <v>0.57999999999999996</v>
      </c>
      <c r="B1311" s="1">
        <v>-0.02</v>
      </c>
      <c r="D1311">
        <f t="shared" si="40"/>
        <v>0.57999999999999996</v>
      </c>
      <c r="E1311">
        <f t="shared" si="41"/>
        <v>0</v>
      </c>
    </row>
    <row r="1312" spans="1:5" x14ac:dyDescent="0.25">
      <c r="A1312" s="1">
        <v>1.71</v>
      </c>
      <c r="B1312" s="1">
        <v>0.83</v>
      </c>
      <c r="D1312">
        <f t="shared" si="40"/>
        <v>1.71</v>
      </c>
      <c r="E1312">
        <f t="shared" si="41"/>
        <v>0.83</v>
      </c>
    </row>
    <row r="1313" spans="1:5" x14ac:dyDescent="0.25">
      <c r="A1313" s="1">
        <v>1.82</v>
      </c>
      <c r="B1313" s="1">
        <v>0.3</v>
      </c>
      <c r="D1313">
        <f t="shared" si="40"/>
        <v>1.82</v>
      </c>
      <c r="E1313">
        <f t="shared" si="41"/>
        <v>0.3</v>
      </c>
    </row>
    <row r="1314" spans="1:5" x14ac:dyDescent="0.25">
      <c r="A1314" s="1">
        <v>2.48</v>
      </c>
      <c r="B1314" s="1">
        <v>0.87</v>
      </c>
      <c r="D1314">
        <f t="shared" si="40"/>
        <v>2.48</v>
      </c>
      <c r="E1314">
        <f t="shared" si="41"/>
        <v>0.87</v>
      </c>
    </row>
    <row r="1315" spans="1:5" x14ac:dyDescent="0.25">
      <c r="A1315" s="1">
        <v>3.98</v>
      </c>
      <c r="B1315" s="1">
        <v>3.08</v>
      </c>
      <c r="D1315">
        <f t="shared" si="40"/>
        <v>3.98</v>
      </c>
      <c r="E1315">
        <f t="shared" si="41"/>
        <v>3.08</v>
      </c>
    </row>
    <row r="1316" spans="1:5" x14ac:dyDescent="0.25">
      <c r="A1316" s="1">
        <v>4.12</v>
      </c>
      <c r="B1316" s="1">
        <v>-0.24</v>
      </c>
      <c r="D1316">
        <f t="shared" si="40"/>
        <v>4.12</v>
      </c>
      <c r="E1316">
        <f t="shared" si="41"/>
        <v>0</v>
      </c>
    </row>
    <row r="1317" spans="1:5" x14ac:dyDescent="0.25">
      <c r="A1317" s="1">
        <v>1.1000000000000001</v>
      </c>
      <c r="B1317" s="1">
        <v>-0.13</v>
      </c>
      <c r="D1317">
        <f t="shared" si="40"/>
        <v>1.1000000000000001</v>
      </c>
      <c r="E1317">
        <f t="shared" si="41"/>
        <v>0</v>
      </c>
    </row>
    <row r="1318" spans="1:5" x14ac:dyDescent="0.25">
      <c r="A1318" s="1">
        <v>1.31</v>
      </c>
      <c r="B1318" s="1">
        <v>0.21</v>
      </c>
      <c r="D1318">
        <f t="shared" si="40"/>
        <v>1.31</v>
      </c>
      <c r="E1318">
        <f t="shared" si="41"/>
        <v>0.21</v>
      </c>
    </row>
    <row r="1319" spans="1:5" x14ac:dyDescent="0.25">
      <c r="A1319" s="1">
        <v>1.1100000000000001</v>
      </c>
      <c r="B1319" s="1">
        <v>-7.0000000000000007E-2</v>
      </c>
      <c r="D1319">
        <f t="shared" si="40"/>
        <v>1.1100000000000001</v>
      </c>
      <c r="E1319">
        <f t="shared" si="41"/>
        <v>0</v>
      </c>
    </row>
    <row r="1320" spans="1:5" x14ac:dyDescent="0.25">
      <c r="A1320" s="1">
        <v>4.4800000000000004</v>
      </c>
      <c r="B1320" s="1">
        <v>-0.1</v>
      </c>
      <c r="D1320">
        <f t="shared" si="40"/>
        <v>4.4800000000000004</v>
      </c>
      <c r="E1320">
        <f t="shared" si="41"/>
        <v>0</v>
      </c>
    </row>
    <row r="1321" spans="1:5" x14ac:dyDescent="0.25">
      <c r="A1321" s="1">
        <v>1.42</v>
      </c>
      <c r="B1321" s="1">
        <v>0.2</v>
      </c>
      <c r="D1321">
        <f t="shared" si="40"/>
        <v>1.42</v>
      </c>
      <c r="E1321">
        <f t="shared" si="41"/>
        <v>0.2</v>
      </c>
    </row>
    <row r="1322" spans="1:5" x14ac:dyDescent="0.25">
      <c r="A1322" s="1">
        <v>0.75</v>
      </c>
      <c r="B1322" s="1">
        <v>0.15</v>
      </c>
      <c r="D1322">
        <f t="shared" si="40"/>
        <v>0.75</v>
      </c>
      <c r="E1322">
        <f t="shared" si="41"/>
        <v>0.15</v>
      </c>
    </row>
    <row r="1323" spans="1:5" x14ac:dyDescent="0.25">
      <c r="A1323" s="1">
        <v>1.54</v>
      </c>
      <c r="B1323" s="1">
        <v>0.36</v>
      </c>
      <c r="D1323">
        <f t="shared" si="40"/>
        <v>1.54</v>
      </c>
      <c r="E1323">
        <f t="shared" si="41"/>
        <v>0.36</v>
      </c>
    </row>
    <row r="1324" spans="1:5" x14ac:dyDescent="0.25">
      <c r="A1324" s="1">
        <v>11.14</v>
      </c>
      <c r="B1324" s="1">
        <v>10.130000000000001</v>
      </c>
      <c r="D1324">
        <f t="shared" si="40"/>
        <v>11.14</v>
      </c>
      <c r="E1324">
        <f t="shared" si="41"/>
        <v>10.130000000000001</v>
      </c>
    </row>
    <row r="1325" spans="1:5" x14ac:dyDescent="0.25">
      <c r="A1325" s="1">
        <v>1</v>
      </c>
      <c r="B1325" s="1">
        <v>0.19</v>
      </c>
      <c r="D1325">
        <f t="shared" si="40"/>
        <v>1</v>
      </c>
      <c r="E1325">
        <f t="shared" si="41"/>
        <v>0.19</v>
      </c>
    </row>
    <row r="1326" spans="1:5" x14ac:dyDescent="0.25">
      <c r="A1326" s="1">
        <v>1.55</v>
      </c>
      <c r="B1326" s="1">
        <v>0.46</v>
      </c>
      <c r="D1326">
        <f t="shared" si="40"/>
        <v>1.55</v>
      </c>
      <c r="E1326">
        <f t="shared" si="41"/>
        <v>0.46</v>
      </c>
    </row>
    <row r="1327" spans="1:5" x14ac:dyDescent="0.25">
      <c r="A1327" s="1">
        <v>0.85</v>
      </c>
      <c r="B1327" s="1">
        <v>-0.12</v>
      </c>
      <c r="D1327">
        <f t="shared" si="40"/>
        <v>0.85</v>
      </c>
      <c r="E1327">
        <f t="shared" si="41"/>
        <v>0</v>
      </c>
    </row>
    <row r="1328" spans="1:5" x14ac:dyDescent="0.25">
      <c r="A1328" s="1">
        <v>2.1800000000000002</v>
      </c>
      <c r="B1328" s="1">
        <v>-0.03</v>
      </c>
      <c r="D1328">
        <f t="shared" si="40"/>
        <v>2.1800000000000002</v>
      </c>
      <c r="E1328">
        <f t="shared" si="41"/>
        <v>0</v>
      </c>
    </row>
    <row r="1329" spans="1:5" x14ac:dyDescent="0.25">
      <c r="A1329" s="1">
        <v>1.41</v>
      </c>
      <c r="B1329" s="1">
        <v>-0.41</v>
      </c>
      <c r="D1329">
        <f t="shared" si="40"/>
        <v>1.41</v>
      </c>
      <c r="E1329">
        <f t="shared" si="41"/>
        <v>0</v>
      </c>
    </row>
    <row r="1330" spans="1:5" x14ac:dyDescent="0.25">
      <c r="A1330" s="1">
        <v>1</v>
      </c>
      <c r="B1330" s="1">
        <v>-0.05</v>
      </c>
      <c r="D1330">
        <f t="shared" si="40"/>
        <v>1</v>
      </c>
      <c r="E1330">
        <f t="shared" si="41"/>
        <v>0</v>
      </c>
    </row>
    <row r="1331" spans="1:5" x14ac:dyDescent="0.25">
      <c r="A1331" s="1">
        <v>0.71</v>
      </c>
      <c r="B1331" s="1">
        <v>0.12</v>
      </c>
      <c r="D1331">
        <f t="shared" si="40"/>
        <v>0.71</v>
      </c>
      <c r="E1331">
        <f t="shared" si="41"/>
        <v>0.12</v>
      </c>
    </row>
    <row r="1332" spans="1:5" x14ac:dyDescent="0.25">
      <c r="A1332" s="1">
        <v>1.23</v>
      </c>
      <c r="B1332" s="1">
        <v>0.17</v>
      </c>
      <c r="D1332">
        <f t="shared" si="40"/>
        <v>1.23</v>
      </c>
      <c r="E1332">
        <f t="shared" si="41"/>
        <v>0.17</v>
      </c>
    </row>
    <row r="1333" spans="1:5" x14ac:dyDescent="0.25">
      <c r="A1333" s="1">
        <v>1.04</v>
      </c>
      <c r="B1333" s="1">
        <v>0.38</v>
      </c>
      <c r="D1333">
        <f t="shared" si="40"/>
        <v>1.04</v>
      </c>
      <c r="E1333">
        <f t="shared" si="41"/>
        <v>0.38</v>
      </c>
    </row>
    <row r="1334" spans="1:5" x14ac:dyDescent="0.25">
      <c r="A1334" s="1">
        <v>1.49</v>
      </c>
      <c r="B1334" s="1">
        <v>0.17</v>
      </c>
      <c r="D1334">
        <f t="shared" si="40"/>
        <v>1.49</v>
      </c>
      <c r="E1334">
        <f t="shared" si="41"/>
        <v>0.17</v>
      </c>
    </row>
    <row r="1335" spans="1:5" x14ac:dyDescent="0.25">
      <c r="A1335" s="1">
        <v>0.87</v>
      </c>
      <c r="B1335" s="1">
        <v>0.1</v>
      </c>
      <c r="D1335">
        <f t="shared" si="40"/>
        <v>0.87</v>
      </c>
      <c r="E1335">
        <f t="shared" si="41"/>
        <v>0.1</v>
      </c>
    </row>
    <row r="1336" spans="1:5" x14ac:dyDescent="0.25">
      <c r="A1336" s="1">
        <v>1.04</v>
      </c>
      <c r="B1336" s="1">
        <v>0.26</v>
      </c>
      <c r="D1336">
        <f t="shared" si="40"/>
        <v>1.04</v>
      </c>
      <c r="E1336">
        <f t="shared" si="41"/>
        <v>0.26</v>
      </c>
    </row>
    <row r="1337" spans="1:5" x14ac:dyDescent="0.25">
      <c r="A1337" s="1">
        <v>1.64</v>
      </c>
      <c r="B1337" s="1">
        <v>0.21</v>
      </c>
      <c r="D1337">
        <f t="shared" si="40"/>
        <v>1.64</v>
      </c>
      <c r="E1337">
        <f t="shared" si="41"/>
        <v>0.21</v>
      </c>
    </row>
    <row r="1338" spans="1:5" x14ac:dyDescent="0.25">
      <c r="A1338" s="1">
        <v>1.58</v>
      </c>
      <c r="B1338" s="1">
        <v>0.77</v>
      </c>
      <c r="D1338">
        <f t="shared" si="40"/>
        <v>1.58</v>
      </c>
      <c r="E1338">
        <f t="shared" si="41"/>
        <v>0.77</v>
      </c>
    </row>
    <row r="1339" spans="1:5" x14ac:dyDescent="0.25">
      <c r="A1339" s="1">
        <v>0.57999999999999996</v>
      </c>
      <c r="B1339" s="1">
        <v>0</v>
      </c>
      <c r="D1339">
        <f t="shared" si="40"/>
        <v>0.57999999999999996</v>
      </c>
      <c r="E1339">
        <f t="shared" si="41"/>
        <v>0</v>
      </c>
    </row>
    <row r="1340" spans="1:5" x14ac:dyDescent="0.25">
      <c r="A1340" s="1">
        <v>1.1399999999999999</v>
      </c>
      <c r="B1340" s="1">
        <v>0.13</v>
      </c>
      <c r="D1340">
        <f t="shared" si="40"/>
        <v>1.1399999999999999</v>
      </c>
      <c r="E1340">
        <f t="shared" si="41"/>
        <v>0.13</v>
      </c>
    </row>
    <row r="1341" spans="1:5" x14ac:dyDescent="0.25">
      <c r="A1341" s="1">
        <v>1.44</v>
      </c>
      <c r="B1341" s="1">
        <v>0.22</v>
      </c>
      <c r="D1341">
        <f t="shared" si="40"/>
        <v>1.44</v>
      </c>
      <c r="E1341">
        <f t="shared" si="41"/>
        <v>0.22</v>
      </c>
    </row>
    <row r="1342" spans="1:5" x14ac:dyDescent="0.25">
      <c r="A1342" s="1">
        <v>1.29</v>
      </c>
      <c r="B1342" s="1">
        <v>0.22</v>
      </c>
      <c r="D1342">
        <f t="shared" si="40"/>
        <v>1.29</v>
      </c>
      <c r="E1342">
        <f t="shared" si="41"/>
        <v>0.22</v>
      </c>
    </row>
    <row r="1343" spans="1:5" x14ac:dyDescent="0.25">
      <c r="A1343" s="1">
        <v>1.25</v>
      </c>
      <c r="B1343" s="1">
        <v>0.1</v>
      </c>
      <c r="D1343">
        <f t="shared" si="40"/>
        <v>1.25</v>
      </c>
      <c r="E1343">
        <f t="shared" si="41"/>
        <v>0.1</v>
      </c>
    </row>
    <row r="1344" spans="1:5" x14ac:dyDescent="0.25">
      <c r="A1344" s="1">
        <v>1.39</v>
      </c>
      <c r="B1344" s="1">
        <v>0.25</v>
      </c>
      <c r="D1344">
        <f t="shared" si="40"/>
        <v>1.39</v>
      </c>
      <c r="E1344">
        <f t="shared" si="41"/>
        <v>0.25</v>
      </c>
    </row>
    <row r="1345" spans="1:5" x14ac:dyDescent="0.25">
      <c r="A1345" s="1">
        <v>0.68</v>
      </c>
      <c r="B1345" s="1">
        <v>0.06</v>
      </c>
      <c r="D1345">
        <f t="shared" si="40"/>
        <v>0.68</v>
      </c>
      <c r="E1345">
        <f t="shared" si="41"/>
        <v>0.06</v>
      </c>
    </row>
    <row r="1346" spans="1:5" x14ac:dyDescent="0.25">
      <c r="A1346" s="1">
        <v>1.46</v>
      </c>
      <c r="B1346" s="1">
        <v>0.15</v>
      </c>
      <c r="D1346">
        <f t="shared" si="40"/>
        <v>1.46</v>
      </c>
      <c r="E1346">
        <f t="shared" si="41"/>
        <v>0.15</v>
      </c>
    </row>
    <row r="1347" spans="1:5" x14ac:dyDescent="0.25">
      <c r="A1347" s="1">
        <v>1.88</v>
      </c>
      <c r="B1347" s="1">
        <v>0.59</v>
      </c>
      <c r="D1347">
        <f t="shared" si="40"/>
        <v>1.88</v>
      </c>
      <c r="E1347">
        <f t="shared" si="41"/>
        <v>0.59</v>
      </c>
    </row>
    <row r="1348" spans="1:5" x14ac:dyDescent="0.25">
      <c r="A1348" s="1">
        <v>1.2</v>
      </c>
      <c r="B1348" s="1">
        <v>0.09</v>
      </c>
      <c r="D1348">
        <f t="shared" ref="D1348:D1411" si="42">IF(A1348&lt;0,0,A1348)</f>
        <v>1.2</v>
      </c>
      <c r="E1348">
        <f t="shared" ref="E1348:E1411" si="43">IF(B1348&lt;0,0,B1348)</f>
        <v>0.09</v>
      </c>
    </row>
    <row r="1349" spans="1:5" x14ac:dyDescent="0.25">
      <c r="A1349" s="1">
        <v>1.0900000000000001</v>
      </c>
      <c r="B1349" s="1">
        <v>0.33</v>
      </c>
      <c r="D1349">
        <f t="shared" si="42"/>
        <v>1.0900000000000001</v>
      </c>
      <c r="E1349">
        <f t="shared" si="43"/>
        <v>0.33</v>
      </c>
    </row>
    <row r="1350" spans="1:5" x14ac:dyDescent="0.25">
      <c r="A1350" s="1">
        <v>1.79</v>
      </c>
      <c r="B1350" s="1">
        <v>0.11</v>
      </c>
      <c r="D1350">
        <f t="shared" si="42"/>
        <v>1.79</v>
      </c>
      <c r="E1350">
        <f t="shared" si="43"/>
        <v>0.11</v>
      </c>
    </row>
    <row r="1351" spans="1:5" x14ac:dyDescent="0.25">
      <c r="A1351" s="1">
        <v>1.03</v>
      </c>
      <c r="B1351" s="1">
        <v>0.02</v>
      </c>
      <c r="D1351">
        <f t="shared" si="42"/>
        <v>1.03</v>
      </c>
      <c r="E1351">
        <f t="shared" si="43"/>
        <v>0.02</v>
      </c>
    </row>
    <row r="1352" spans="1:5" x14ac:dyDescent="0.25">
      <c r="A1352" s="1">
        <v>1.18</v>
      </c>
      <c r="B1352" s="1">
        <v>0.04</v>
      </c>
      <c r="D1352">
        <f t="shared" si="42"/>
        <v>1.18</v>
      </c>
      <c r="E1352">
        <f t="shared" si="43"/>
        <v>0.04</v>
      </c>
    </row>
    <row r="1353" spans="1:5" x14ac:dyDescent="0.25">
      <c r="A1353" s="1">
        <v>1.31</v>
      </c>
      <c r="B1353" s="1">
        <v>0.11</v>
      </c>
      <c r="D1353">
        <f t="shared" si="42"/>
        <v>1.31</v>
      </c>
      <c r="E1353">
        <f t="shared" si="43"/>
        <v>0.11</v>
      </c>
    </row>
    <row r="1354" spans="1:5" x14ac:dyDescent="0.25">
      <c r="A1354" s="1">
        <v>2.14</v>
      </c>
      <c r="B1354" s="1">
        <v>0.52</v>
      </c>
      <c r="D1354">
        <f t="shared" si="42"/>
        <v>2.14</v>
      </c>
      <c r="E1354">
        <f t="shared" si="43"/>
        <v>0.52</v>
      </c>
    </row>
    <row r="1355" spans="1:5" x14ac:dyDescent="0.25">
      <c r="A1355" s="1">
        <v>1.1299999999999999</v>
      </c>
      <c r="B1355" s="1">
        <v>0.02</v>
      </c>
      <c r="D1355">
        <f t="shared" si="42"/>
        <v>1.1299999999999999</v>
      </c>
      <c r="E1355">
        <f t="shared" si="43"/>
        <v>0.02</v>
      </c>
    </row>
    <row r="1356" spans="1:5" x14ac:dyDescent="0.25">
      <c r="A1356" s="1">
        <v>1.22</v>
      </c>
      <c r="B1356" s="1">
        <v>-0.02</v>
      </c>
      <c r="D1356">
        <f t="shared" si="42"/>
        <v>1.22</v>
      </c>
      <c r="E1356">
        <f t="shared" si="43"/>
        <v>0</v>
      </c>
    </row>
    <row r="1357" spans="1:5" x14ac:dyDescent="0.25">
      <c r="A1357" s="1">
        <v>3.05</v>
      </c>
      <c r="B1357" s="1">
        <v>1.33</v>
      </c>
      <c r="D1357">
        <f t="shared" si="42"/>
        <v>3.05</v>
      </c>
      <c r="E1357">
        <f t="shared" si="43"/>
        <v>1.33</v>
      </c>
    </row>
    <row r="1358" spans="1:5" x14ac:dyDescent="0.25">
      <c r="A1358" s="1">
        <v>0.88</v>
      </c>
      <c r="B1358" s="1">
        <v>-0.05</v>
      </c>
      <c r="D1358">
        <f t="shared" si="42"/>
        <v>0.88</v>
      </c>
      <c r="E1358">
        <f t="shared" si="43"/>
        <v>0</v>
      </c>
    </row>
    <row r="1359" spans="1:5" x14ac:dyDescent="0.25">
      <c r="A1359" s="1">
        <v>1.76</v>
      </c>
      <c r="B1359" s="1">
        <v>-0.06</v>
      </c>
      <c r="D1359">
        <f t="shared" si="42"/>
        <v>1.76</v>
      </c>
      <c r="E1359">
        <f t="shared" si="43"/>
        <v>0</v>
      </c>
    </row>
    <row r="1360" spans="1:5" x14ac:dyDescent="0.25">
      <c r="A1360" s="1">
        <v>0.82</v>
      </c>
      <c r="B1360" s="1">
        <v>0</v>
      </c>
      <c r="D1360">
        <f t="shared" si="42"/>
        <v>0.82</v>
      </c>
      <c r="E1360">
        <f t="shared" si="43"/>
        <v>0</v>
      </c>
    </row>
    <row r="1361" spans="1:5" x14ac:dyDescent="0.25">
      <c r="A1361" s="1">
        <v>1.71</v>
      </c>
      <c r="B1361" s="1">
        <v>0.05</v>
      </c>
      <c r="D1361">
        <f t="shared" si="42"/>
        <v>1.71</v>
      </c>
      <c r="E1361">
        <f t="shared" si="43"/>
        <v>0.05</v>
      </c>
    </row>
    <row r="1362" spans="1:5" x14ac:dyDescent="0.25">
      <c r="A1362" s="1">
        <v>2.2999999999999998</v>
      </c>
      <c r="B1362" s="1">
        <v>0.41</v>
      </c>
      <c r="D1362">
        <f t="shared" si="42"/>
        <v>2.2999999999999998</v>
      </c>
      <c r="E1362">
        <f t="shared" si="43"/>
        <v>0.41</v>
      </c>
    </row>
    <row r="1363" spans="1:5" x14ac:dyDescent="0.25">
      <c r="A1363" s="1">
        <v>2.08</v>
      </c>
      <c r="B1363" s="1">
        <v>0.04</v>
      </c>
      <c r="D1363">
        <f t="shared" si="42"/>
        <v>2.08</v>
      </c>
      <c r="E1363">
        <f t="shared" si="43"/>
        <v>0.04</v>
      </c>
    </row>
    <row r="1364" spans="1:5" x14ac:dyDescent="0.25">
      <c r="A1364" s="1">
        <v>1.1200000000000001</v>
      </c>
      <c r="B1364" s="1">
        <v>0.11</v>
      </c>
      <c r="D1364">
        <f t="shared" si="42"/>
        <v>1.1200000000000001</v>
      </c>
      <c r="E1364">
        <f t="shared" si="43"/>
        <v>0.11</v>
      </c>
    </row>
    <row r="1365" spans="1:5" x14ac:dyDescent="0.25">
      <c r="A1365" s="1">
        <v>1.76</v>
      </c>
      <c r="B1365" s="1">
        <v>0.2</v>
      </c>
      <c r="D1365">
        <f t="shared" si="42"/>
        <v>1.76</v>
      </c>
      <c r="E1365">
        <f t="shared" si="43"/>
        <v>0.2</v>
      </c>
    </row>
    <row r="1366" spans="1:5" x14ac:dyDescent="0.25">
      <c r="A1366" s="1">
        <v>1.1499999999999999</v>
      </c>
      <c r="B1366" s="1">
        <v>-0.03</v>
      </c>
      <c r="D1366">
        <f t="shared" si="42"/>
        <v>1.1499999999999999</v>
      </c>
      <c r="E1366">
        <f t="shared" si="43"/>
        <v>0</v>
      </c>
    </row>
    <row r="1367" spans="1:5" x14ac:dyDescent="0.25">
      <c r="A1367" s="1">
        <v>1.23</v>
      </c>
      <c r="B1367" s="1">
        <v>-0.12</v>
      </c>
      <c r="D1367">
        <f t="shared" si="42"/>
        <v>1.23</v>
      </c>
      <c r="E1367">
        <f t="shared" si="43"/>
        <v>0</v>
      </c>
    </row>
    <row r="1368" spans="1:5" x14ac:dyDescent="0.25">
      <c r="A1368" s="1">
        <v>1.35</v>
      </c>
      <c r="B1368" s="1">
        <v>0.08</v>
      </c>
      <c r="D1368">
        <f t="shared" si="42"/>
        <v>1.35</v>
      </c>
      <c r="E1368">
        <f t="shared" si="43"/>
        <v>0.08</v>
      </c>
    </row>
    <row r="1369" spans="1:5" x14ac:dyDescent="0.25">
      <c r="A1369" s="1">
        <v>0.99</v>
      </c>
      <c r="B1369" s="1">
        <v>0.06</v>
      </c>
      <c r="D1369">
        <f t="shared" si="42"/>
        <v>0.99</v>
      </c>
      <c r="E1369">
        <f t="shared" si="43"/>
        <v>0.06</v>
      </c>
    </row>
    <row r="1370" spans="1:5" x14ac:dyDescent="0.25">
      <c r="A1370" s="1">
        <v>1.22</v>
      </c>
      <c r="B1370" s="1">
        <v>-0.02</v>
      </c>
      <c r="D1370">
        <f t="shared" si="42"/>
        <v>1.22</v>
      </c>
      <c r="E1370">
        <f t="shared" si="43"/>
        <v>0</v>
      </c>
    </row>
    <row r="1371" spans="1:5" x14ac:dyDescent="0.25">
      <c r="A1371" s="1">
        <v>2.21</v>
      </c>
      <c r="B1371" s="1">
        <v>0.49</v>
      </c>
      <c r="D1371">
        <f t="shared" si="42"/>
        <v>2.21</v>
      </c>
      <c r="E1371">
        <f t="shared" si="43"/>
        <v>0.49</v>
      </c>
    </row>
    <row r="1372" spans="1:5" x14ac:dyDescent="0.25">
      <c r="A1372" s="1">
        <v>1.29</v>
      </c>
      <c r="B1372" s="1">
        <v>-0.02</v>
      </c>
      <c r="D1372">
        <f t="shared" si="42"/>
        <v>1.29</v>
      </c>
      <c r="E1372">
        <f t="shared" si="43"/>
        <v>0</v>
      </c>
    </row>
    <row r="1373" spans="1:5" x14ac:dyDescent="0.25">
      <c r="A1373" s="1">
        <v>1.47</v>
      </c>
      <c r="B1373" s="1">
        <v>0.26</v>
      </c>
      <c r="D1373">
        <f t="shared" si="42"/>
        <v>1.47</v>
      </c>
      <c r="E1373">
        <f t="shared" si="43"/>
        <v>0.26</v>
      </c>
    </row>
    <row r="1374" spans="1:5" x14ac:dyDescent="0.25">
      <c r="A1374" s="1">
        <v>1.27</v>
      </c>
      <c r="B1374" s="1">
        <v>0.09</v>
      </c>
      <c r="D1374">
        <f t="shared" si="42"/>
        <v>1.27</v>
      </c>
      <c r="E1374">
        <f t="shared" si="43"/>
        <v>0.09</v>
      </c>
    </row>
    <row r="1375" spans="1:5" x14ac:dyDescent="0.25">
      <c r="A1375" s="1">
        <v>0.92</v>
      </c>
      <c r="B1375" s="1">
        <v>0</v>
      </c>
      <c r="D1375">
        <f t="shared" si="42"/>
        <v>0.92</v>
      </c>
      <c r="E1375">
        <f t="shared" si="43"/>
        <v>0</v>
      </c>
    </row>
    <row r="1376" spans="1:5" x14ac:dyDescent="0.25">
      <c r="A1376" s="1">
        <v>1.43</v>
      </c>
      <c r="B1376" s="1">
        <v>0.09</v>
      </c>
      <c r="D1376">
        <f t="shared" si="42"/>
        <v>1.43</v>
      </c>
      <c r="E1376">
        <f t="shared" si="43"/>
        <v>0.09</v>
      </c>
    </row>
    <row r="1377" spans="1:5" x14ac:dyDescent="0.25">
      <c r="A1377" s="1">
        <v>2.7</v>
      </c>
      <c r="B1377" s="1">
        <v>0.64</v>
      </c>
      <c r="D1377">
        <f t="shared" si="42"/>
        <v>2.7</v>
      </c>
      <c r="E1377">
        <f t="shared" si="43"/>
        <v>0.64</v>
      </c>
    </row>
    <row r="1378" spans="1:5" x14ac:dyDescent="0.25">
      <c r="A1378" s="1">
        <v>1.43</v>
      </c>
      <c r="B1378" s="1">
        <v>0.02</v>
      </c>
      <c r="D1378">
        <f t="shared" si="42"/>
        <v>1.43</v>
      </c>
      <c r="E1378">
        <f t="shared" si="43"/>
        <v>0.02</v>
      </c>
    </row>
    <row r="1379" spans="1:5" x14ac:dyDescent="0.25">
      <c r="A1379" s="1">
        <v>1.72</v>
      </c>
      <c r="B1379" s="1">
        <v>0.55000000000000004</v>
      </c>
      <c r="D1379">
        <f t="shared" si="42"/>
        <v>1.72</v>
      </c>
      <c r="E1379">
        <f t="shared" si="43"/>
        <v>0.55000000000000004</v>
      </c>
    </row>
    <row r="1380" spans="1:5" x14ac:dyDescent="0.25">
      <c r="A1380" s="1">
        <v>1.85</v>
      </c>
      <c r="B1380" s="1">
        <v>-0.06</v>
      </c>
      <c r="D1380">
        <f t="shared" si="42"/>
        <v>1.85</v>
      </c>
      <c r="E1380">
        <f t="shared" si="43"/>
        <v>0</v>
      </c>
    </row>
    <row r="1381" spans="1:5" x14ac:dyDescent="0.25">
      <c r="A1381" s="1">
        <v>1.4</v>
      </c>
      <c r="B1381" s="1">
        <v>0.21</v>
      </c>
      <c r="D1381">
        <f t="shared" si="42"/>
        <v>1.4</v>
      </c>
      <c r="E1381">
        <f t="shared" si="43"/>
        <v>0.21</v>
      </c>
    </row>
    <row r="1382" spans="1:5" x14ac:dyDescent="0.25">
      <c r="A1382" s="1">
        <v>1.86</v>
      </c>
      <c r="B1382" s="1">
        <v>0.54</v>
      </c>
      <c r="D1382">
        <f t="shared" si="42"/>
        <v>1.86</v>
      </c>
      <c r="E1382">
        <f t="shared" si="43"/>
        <v>0.54</v>
      </c>
    </row>
    <row r="1383" spans="1:5" x14ac:dyDescent="0.25">
      <c r="A1383" s="1">
        <v>0.83</v>
      </c>
      <c r="B1383" s="1">
        <v>-0.02</v>
      </c>
      <c r="D1383">
        <f t="shared" si="42"/>
        <v>0.83</v>
      </c>
      <c r="E1383">
        <f t="shared" si="43"/>
        <v>0</v>
      </c>
    </row>
    <row r="1384" spans="1:5" x14ac:dyDescent="0.25">
      <c r="A1384" s="1">
        <v>2.2599999999999998</v>
      </c>
      <c r="B1384" s="1">
        <v>0.51</v>
      </c>
      <c r="D1384">
        <f t="shared" si="42"/>
        <v>2.2599999999999998</v>
      </c>
      <c r="E1384">
        <f t="shared" si="43"/>
        <v>0.51</v>
      </c>
    </row>
    <row r="1385" spans="1:5" x14ac:dyDescent="0.25">
      <c r="A1385" s="1">
        <v>1.23</v>
      </c>
      <c r="B1385" s="1">
        <v>7.0000000000000007E-2</v>
      </c>
      <c r="D1385">
        <f t="shared" si="42"/>
        <v>1.23</v>
      </c>
      <c r="E1385">
        <f t="shared" si="43"/>
        <v>7.0000000000000007E-2</v>
      </c>
    </row>
    <row r="1386" spans="1:5" x14ac:dyDescent="0.25">
      <c r="A1386" s="1">
        <v>1.66</v>
      </c>
      <c r="B1386" s="1">
        <v>0.04</v>
      </c>
      <c r="D1386">
        <f t="shared" si="42"/>
        <v>1.66</v>
      </c>
      <c r="E1386">
        <f t="shared" si="43"/>
        <v>0.04</v>
      </c>
    </row>
    <row r="1387" spans="1:5" x14ac:dyDescent="0.25">
      <c r="A1387" s="1">
        <v>1.32</v>
      </c>
      <c r="B1387" s="1">
        <v>-0.01</v>
      </c>
      <c r="D1387">
        <f t="shared" si="42"/>
        <v>1.32</v>
      </c>
      <c r="E1387">
        <f t="shared" si="43"/>
        <v>0</v>
      </c>
    </row>
    <row r="1388" spans="1:5" x14ac:dyDescent="0.25">
      <c r="A1388" s="1">
        <v>1.42</v>
      </c>
      <c r="B1388" s="1">
        <v>0.06</v>
      </c>
      <c r="D1388">
        <f t="shared" si="42"/>
        <v>1.42</v>
      </c>
      <c r="E1388">
        <f t="shared" si="43"/>
        <v>0.06</v>
      </c>
    </row>
    <row r="1389" spans="1:5" x14ac:dyDescent="0.25">
      <c r="A1389" s="1">
        <v>1.06</v>
      </c>
      <c r="B1389" s="1">
        <v>-0.02</v>
      </c>
      <c r="D1389">
        <f t="shared" si="42"/>
        <v>1.06</v>
      </c>
      <c r="E1389">
        <f t="shared" si="43"/>
        <v>0</v>
      </c>
    </row>
    <row r="1390" spans="1:5" x14ac:dyDescent="0.25">
      <c r="A1390" s="1">
        <v>1.73</v>
      </c>
      <c r="B1390" s="1">
        <v>0.22</v>
      </c>
      <c r="D1390">
        <f t="shared" si="42"/>
        <v>1.73</v>
      </c>
      <c r="E1390">
        <f t="shared" si="43"/>
        <v>0.22</v>
      </c>
    </row>
    <row r="1391" spans="1:5" x14ac:dyDescent="0.25">
      <c r="A1391" s="1">
        <v>3.48</v>
      </c>
      <c r="B1391" s="1">
        <v>0.33</v>
      </c>
      <c r="D1391">
        <f t="shared" si="42"/>
        <v>3.48</v>
      </c>
      <c r="E1391">
        <f t="shared" si="43"/>
        <v>0.33</v>
      </c>
    </row>
    <row r="1392" spans="1:5" x14ac:dyDescent="0.25">
      <c r="A1392" s="1">
        <v>1.8</v>
      </c>
      <c r="B1392" s="1">
        <v>-0.06</v>
      </c>
      <c r="D1392">
        <f t="shared" si="42"/>
        <v>1.8</v>
      </c>
      <c r="E1392">
        <f t="shared" si="43"/>
        <v>0</v>
      </c>
    </row>
    <row r="1393" spans="1:5" x14ac:dyDescent="0.25">
      <c r="A1393" s="1">
        <v>1.94</v>
      </c>
      <c r="B1393" s="1">
        <v>0.16</v>
      </c>
      <c r="D1393">
        <f t="shared" si="42"/>
        <v>1.94</v>
      </c>
      <c r="E1393">
        <f t="shared" si="43"/>
        <v>0.16</v>
      </c>
    </row>
    <row r="1394" spans="1:5" x14ac:dyDescent="0.25">
      <c r="A1394" s="1">
        <v>1.78</v>
      </c>
      <c r="B1394" s="1">
        <v>-7.0000000000000007E-2</v>
      </c>
      <c r="D1394">
        <f t="shared" si="42"/>
        <v>1.78</v>
      </c>
      <c r="E1394">
        <f t="shared" si="43"/>
        <v>0</v>
      </c>
    </row>
    <row r="1395" spans="1:5" x14ac:dyDescent="0.25">
      <c r="A1395" s="1">
        <v>2.15</v>
      </c>
      <c r="B1395" s="1">
        <v>-0.69</v>
      </c>
      <c r="D1395">
        <f t="shared" si="42"/>
        <v>2.15</v>
      </c>
      <c r="E1395">
        <f t="shared" si="43"/>
        <v>0</v>
      </c>
    </row>
    <row r="1396" spans="1:5" x14ac:dyDescent="0.25">
      <c r="A1396" s="1">
        <v>1.64</v>
      </c>
      <c r="B1396" s="1">
        <v>0.19</v>
      </c>
      <c r="D1396">
        <f t="shared" si="42"/>
        <v>1.64</v>
      </c>
      <c r="E1396">
        <f t="shared" si="43"/>
        <v>0.19</v>
      </c>
    </row>
    <row r="1397" spans="1:5" x14ac:dyDescent="0.25">
      <c r="A1397" s="1">
        <v>1.85</v>
      </c>
      <c r="B1397" s="1">
        <v>-0.03</v>
      </c>
      <c r="D1397">
        <f t="shared" si="42"/>
        <v>1.85</v>
      </c>
      <c r="E1397">
        <f t="shared" si="43"/>
        <v>0</v>
      </c>
    </row>
    <row r="1398" spans="1:5" x14ac:dyDescent="0.25">
      <c r="A1398" s="1">
        <v>5.53</v>
      </c>
      <c r="B1398" s="1">
        <v>2.76</v>
      </c>
      <c r="D1398">
        <f t="shared" si="42"/>
        <v>5.53</v>
      </c>
      <c r="E1398">
        <f t="shared" si="43"/>
        <v>2.76</v>
      </c>
    </row>
    <row r="1399" spans="1:5" x14ac:dyDescent="0.25">
      <c r="A1399" s="1">
        <v>1.88</v>
      </c>
      <c r="B1399" s="1">
        <v>0.01</v>
      </c>
      <c r="D1399">
        <f t="shared" si="42"/>
        <v>1.88</v>
      </c>
      <c r="E1399">
        <f t="shared" si="43"/>
        <v>0.01</v>
      </c>
    </row>
    <row r="1400" spans="1:5" x14ac:dyDescent="0.25">
      <c r="A1400" s="1">
        <v>1.23</v>
      </c>
      <c r="B1400" s="1">
        <v>-0.05</v>
      </c>
      <c r="D1400">
        <f t="shared" si="42"/>
        <v>1.23</v>
      </c>
      <c r="E1400">
        <f t="shared" si="43"/>
        <v>0</v>
      </c>
    </row>
    <row r="1401" spans="1:5" x14ac:dyDescent="0.25">
      <c r="A1401" s="1">
        <v>2.04</v>
      </c>
      <c r="B1401" s="1">
        <v>0.88</v>
      </c>
      <c r="D1401">
        <f t="shared" si="42"/>
        <v>2.04</v>
      </c>
      <c r="E1401">
        <f t="shared" si="43"/>
        <v>0.88</v>
      </c>
    </row>
    <row r="1402" spans="1:5" x14ac:dyDescent="0.25">
      <c r="A1402" s="1">
        <v>1</v>
      </c>
      <c r="B1402" s="1">
        <v>0.03</v>
      </c>
      <c r="D1402">
        <f t="shared" si="42"/>
        <v>1</v>
      </c>
      <c r="E1402">
        <f t="shared" si="43"/>
        <v>0.03</v>
      </c>
    </row>
    <row r="1403" spans="1:5" x14ac:dyDescent="0.25">
      <c r="A1403" s="1">
        <v>1.91</v>
      </c>
      <c r="B1403" s="1">
        <v>0.4</v>
      </c>
      <c r="D1403">
        <f t="shared" si="42"/>
        <v>1.91</v>
      </c>
      <c r="E1403">
        <f t="shared" si="43"/>
        <v>0.4</v>
      </c>
    </row>
    <row r="1404" spans="1:5" x14ac:dyDescent="0.25">
      <c r="A1404" s="1">
        <v>1.19</v>
      </c>
      <c r="B1404" s="1">
        <v>0.28000000000000003</v>
      </c>
      <c r="D1404">
        <f t="shared" si="42"/>
        <v>1.19</v>
      </c>
      <c r="E1404">
        <f t="shared" si="43"/>
        <v>0.28000000000000003</v>
      </c>
    </row>
    <row r="1405" spans="1:5" x14ac:dyDescent="0.25">
      <c r="A1405" s="1">
        <v>0.89</v>
      </c>
      <c r="B1405" s="1">
        <v>0</v>
      </c>
      <c r="D1405">
        <f t="shared" si="42"/>
        <v>0.89</v>
      </c>
      <c r="E1405">
        <f t="shared" si="43"/>
        <v>0</v>
      </c>
    </row>
    <row r="1406" spans="1:5" x14ac:dyDescent="0.25">
      <c r="A1406" s="1">
        <v>1.21</v>
      </c>
      <c r="B1406" s="1">
        <v>0.1</v>
      </c>
      <c r="D1406">
        <f t="shared" si="42"/>
        <v>1.21</v>
      </c>
      <c r="E1406">
        <f t="shared" si="43"/>
        <v>0.1</v>
      </c>
    </row>
    <row r="1407" spans="1:5" x14ac:dyDescent="0.25">
      <c r="A1407" s="1">
        <v>1.28</v>
      </c>
      <c r="B1407" s="1">
        <v>-0.01</v>
      </c>
      <c r="D1407">
        <f t="shared" si="42"/>
        <v>1.28</v>
      </c>
      <c r="E1407">
        <f t="shared" si="43"/>
        <v>0</v>
      </c>
    </row>
    <row r="1408" spans="1:5" x14ac:dyDescent="0.25">
      <c r="A1408" s="1">
        <v>7.72</v>
      </c>
      <c r="B1408" s="1">
        <v>5.45</v>
      </c>
      <c r="D1408">
        <f t="shared" si="42"/>
        <v>7.72</v>
      </c>
      <c r="E1408">
        <f t="shared" si="43"/>
        <v>5.45</v>
      </c>
    </row>
    <row r="1409" spans="1:5" x14ac:dyDescent="0.25">
      <c r="A1409" s="1">
        <v>1.5</v>
      </c>
      <c r="B1409" s="1">
        <v>7.0000000000000007E-2</v>
      </c>
      <c r="D1409">
        <f t="shared" si="42"/>
        <v>1.5</v>
      </c>
      <c r="E1409">
        <f t="shared" si="43"/>
        <v>7.0000000000000007E-2</v>
      </c>
    </row>
    <row r="1410" spans="1:5" x14ac:dyDescent="0.25">
      <c r="A1410" s="1">
        <v>1.99</v>
      </c>
      <c r="B1410" s="1">
        <v>1.23</v>
      </c>
      <c r="D1410">
        <f t="shared" si="42"/>
        <v>1.99</v>
      </c>
      <c r="E1410">
        <f t="shared" si="43"/>
        <v>1.23</v>
      </c>
    </row>
    <row r="1411" spans="1:5" x14ac:dyDescent="0.25">
      <c r="A1411" s="1">
        <v>0.57999999999999996</v>
      </c>
      <c r="B1411" s="1">
        <v>-0.01</v>
      </c>
      <c r="D1411">
        <f t="shared" si="42"/>
        <v>0.57999999999999996</v>
      </c>
      <c r="E1411">
        <f t="shared" si="43"/>
        <v>0</v>
      </c>
    </row>
    <row r="1412" spans="1:5" x14ac:dyDescent="0.25">
      <c r="A1412" s="1">
        <v>0.94</v>
      </c>
      <c r="B1412" s="1">
        <v>-7.0000000000000007E-2</v>
      </c>
      <c r="D1412">
        <f t="shared" ref="D1412:D1472" si="44">IF(A1412&lt;0,0,A1412)</f>
        <v>0.94</v>
      </c>
      <c r="E1412">
        <f t="shared" ref="E1412:E1472" si="45">IF(B1412&lt;0,0,B1412)</f>
        <v>0</v>
      </c>
    </row>
    <row r="1413" spans="1:5" x14ac:dyDescent="0.25">
      <c r="A1413" s="1">
        <v>0.79</v>
      </c>
      <c r="B1413" s="1">
        <v>0.02</v>
      </c>
      <c r="D1413">
        <f t="shared" si="44"/>
        <v>0.79</v>
      </c>
      <c r="E1413">
        <f t="shared" si="45"/>
        <v>0.02</v>
      </c>
    </row>
    <row r="1414" spans="1:5" x14ac:dyDescent="0.25">
      <c r="A1414" s="1">
        <v>1.53</v>
      </c>
      <c r="B1414" s="1">
        <v>-0.1</v>
      </c>
      <c r="D1414">
        <f t="shared" si="44"/>
        <v>1.53</v>
      </c>
      <c r="E1414">
        <f t="shared" si="45"/>
        <v>0</v>
      </c>
    </row>
    <row r="1415" spans="1:5" x14ac:dyDescent="0.25">
      <c r="A1415" s="1">
        <v>1.91</v>
      </c>
      <c r="B1415" s="1">
        <v>0.2</v>
      </c>
      <c r="D1415">
        <f t="shared" si="44"/>
        <v>1.91</v>
      </c>
      <c r="E1415">
        <f t="shared" si="45"/>
        <v>0.2</v>
      </c>
    </row>
    <row r="1416" spans="1:5" x14ac:dyDescent="0.25">
      <c r="A1416" s="1">
        <v>1.0900000000000001</v>
      </c>
      <c r="B1416" s="1">
        <v>0.19</v>
      </c>
      <c r="D1416">
        <f t="shared" si="44"/>
        <v>1.0900000000000001</v>
      </c>
      <c r="E1416">
        <f t="shared" si="45"/>
        <v>0.19</v>
      </c>
    </row>
    <row r="1417" spans="1:5" x14ac:dyDescent="0.25">
      <c r="A1417" s="1">
        <v>1.5</v>
      </c>
      <c r="B1417" s="1">
        <v>-0.06</v>
      </c>
      <c r="D1417">
        <f t="shared" si="44"/>
        <v>1.5</v>
      </c>
      <c r="E1417">
        <f t="shared" si="45"/>
        <v>0</v>
      </c>
    </row>
    <row r="1418" spans="1:5" x14ac:dyDescent="0.25">
      <c r="A1418" s="1">
        <v>0.86</v>
      </c>
      <c r="B1418" s="1">
        <v>-7.0000000000000007E-2</v>
      </c>
      <c r="D1418">
        <f t="shared" si="44"/>
        <v>0.86</v>
      </c>
      <c r="E1418">
        <f t="shared" si="45"/>
        <v>0</v>
      </c>
    </row>
    <row r="1419" spans="1:5" x14ac:dyDescent="0.25">
      <c r="A1419" s="1">
        <v>2.2000000000000002</v>
      </c>
      <c r="B1419" s="1">
        <v>0.57999999999999996</v>
      </c>
      <c r="D1419">
        <f t="shared" si="44"/>
        <v>2.2000000000000002</v>
      </c>
      <c r="E1419">
        <f t="shared" si="45"/>
        <v>0.57999999999999996</v>
      </c>
    </row>
    <row r="1420" spans="1:5" x14ac:dyDescent="0.25">
      <c r="A1420" s="1">
        <v>2.48</v>
      </c>
      <c r="B1420" s="1">
        <v>1.05</v>
      </c>
      <c r="D1420">
        <f t="shared" si="44"/>
        <v>2.48</v>
      </c>
      <c r="E1420">
        <f t="shared" si="45"/>
        <v>1.05</v>
      </c>
    </row>
    <row r="1421" spans="1:5" x14ac:dyDescent="0.25">
      <c r="A1421" s="1">
        <v>1.6</v>
      </c>
      <c r="B1421" s="1">
        <v>0.38</v>
      </c>
      <c r="D1421">
        <f t="shared" si="44"/>
        <v>1.6</v>
      </c>
      <c r="E1421">
        <f t="shared" si="45"/>
        <v>0.38</v>
      </c>
    </row>
    <row r="1422" spans="1:5" x14ac:dyDescent="0.25">
      <c r="A1422" s="1">
        <v>2.61</v>
      </c>
      <c r="B1422" s="1">
        <v>1.31</v>
      </c>
      <c r="D1422">
        <f t="shared" si="44"/>
        <v>2.61</v>
      </c>
      <c r="E1422">
        <f t="shared" si="45"/>
        <v>1.31</v>
      </c>
    </row>
    <row r="1423" spans="1:5" x14ac:dyDescent="0.25">
      <c r="A1423" s="1">
        <v>1.1100000000000001</v>
      </c>
      <c r="B1423" s="1">
        <v>0.05</v>
      </c>
      <c r="D1423">
        <f t="shared" si="44"/>
        <v>1.1100000000000001</v>
      </c>
      <c r="E1423">
        <f t="shared" si="45"/>
        <v>0.05</v>
      </c>
    </row>
    <row r="1424" spans="1:5" x14ac:dyDescent="0.25">
      <c r="A1424" s="1">
        <v>2.97</v>
      </c>
      <c r="B1424" s="1">
        <v>1.38</v>
      </c>
      <c r="D1424">
        <f t="shared" si="44"/>
        <v>2.97</v>
      </c>
      <c r="E1424">
        <f t="shared" si="45"/>
        <v>1.38</v>
      </c>
    </row>
    <row r="1425" spans="1:5" x14ac:dyDescent="0.25">
      <c r="A1425" s="1">
        <v>2.2799999999999998</v>
      </c>
      <c r="B1425" s="1">
        <v>0.47</v>
      </c>
      <c r="D1425">
        <f t="shared" si="44"/>
        <v>2.2799999999999998</v>
      </c>
      <c r="E1425">
        <f t="shared" si="45"/>
        <v>0.47</v>
      </c>
    </row>
    <row r="1426" spans="1:5" x14ac:dyDescent="0.25">
      <c r="A1426" s="1">
        <v>1.25</v>
      </c>
      <c r="B1426" s="1">
        <v>-0.25</v>
      </c>
      <c r="D1426">
        <f t="shared" si="44"/>
        <v>1.25</v>
      </c>
      <c r="E1426">
        <f t="shared" si="45"/>
        <v>0</v>
      </c>
    </row>
    <row r="1427" spans="1:5" x14ac:dyDescent="0.25">
      <c r="A1427" s="1">
        <v>1.78</v>
      </c>
      <c r="B1427" s="1">
        <v>0.27</v>
      </c>
      <c r="D1427">
        <f t="shared" si="44"/>
        <v>1.78</v>
      </c>
      <c r="E1427">
        <f t="shared" si="45"/>
        <v>0.27</v>
      </c>
    </row>
    <row r="1428" spans="1:5" x14ac:dyDescent="0.25">
      <c r="A1428" s="1">
        <v>1.69</v>
      </c>
      <c r="B1428" s="1">
        <v>0.9</v>
      </c>
      <c r="D1428">
        <f t="shared" si="44"/>
        <v>1.69</v>
      </c>
      <c r="E1428">
        <f t="shared" si="45"/>
        <v>0.9</v>
      </c>
    </row>
    <row r="1429" spans="1:5" x14ac:dyDescent="0.25">
      <c r="A1429" s="1">
        <v>1.21</v>
      </c>
      <c r="B1429" s="1">
        <v>0.12</v>
      </c>
      <c r="D1429">
        <f t="shared" si="44"/>
        <v>1.21</v>
      </c>
      <c r="E1429">
        <f t="shared" si="45"/>
        <v>0.12</v>
      </c>
    </row>
    <row r="1430" spans="1:5" x14ac:dyDescent="0.25">
      <c r="A1430" s="1">
        <v>1.83</v>
      </c>
      <c r="B1430" s="1">
        <v>-7.0000000000000007E-2</v>
      </c>
      <c r="D1430">
        <f t="shared" si="44"/>
        <v>1.83</v>
      </c>
      <c r="E1430">
        <f t="shared" si="45"/>
        <v>0</v>
      </c>
    </row>
    <row r="1431" spans="1:5" x14ac:dyDescent="0.25">
      <c r="A1431" s="1">
        <v>0.86</v>
      </c>
      <c r="B1431" s="1">
        <v>0.08</v>
      </c>
      <c r="D1431">
        <f t="shared" si="44"/>
        <v>0.86</v>
      </c>
      <c r="E1431">
        <f t="shared" si="45"/>
        <v>0.08</v>
      </c>
    </row>
    <row r="1432" spans="1:5" x14ac:dyDescent="0.25">
      <c r="A1432" s="1">
        <v>2.15</v>
      </c>
      <c r="B1432" s="1">
        <v>0.62</v>
      </c>
      <c r="D1432">
        <f t="shared" si="44"/>
        <v>2.15</v>
      </c>
      <c r="E1432">
        <f t="shared" si="45"/>
        <v>0.62</v>
      </c>
    </row>
    <row r="1433" spans="1:5" x14ac:dyDescent="0.25">
      <c r="A1433" s="1">
        <v>1.88</v>
      </c>
      <c r="B1433" s="1">
        <v>0.4</v>
      </c>
      <c r="D1433">
        <f t="shared" si="44"/>
        <v>1.88</v>
      </c>
      <c r="E1433">
        <f t="shared" si="45"/>
        <v>0.4</v>
      </c>
    </row>
    <row r="1434" spans="1:5" x14ac:dyDescent="0.25">
      <c r="A1434" s="1">
        <v>3.24</v>
      </c>
      <c r="B1434" s="1">
        <v>1.49</v>
      </c>
      <c r="D1434">
        <f t="shared" si="44"/>
        <v>3.24</v>
      </c>
      <c r="E1434">
        <f t="shared" si="45"/>
        <v>1.49</v>
      </c>
    </row>
    <row r="1435" spans="1:5" x14ac:dyDescent="0.25">
      <c r="A1435" s="1">
        <v>12.82</v>
      </c>
      <c r="B1435" s="1">
        <v>10.06</v>
      </c>
      <c r="D1435">
        <f t="shared" si="44"/>
        <v>12.82</v>
      </c>
      <c r="E1435">
        <f t="shared" si="45"/>
        <v>10.06</v>
      </c>
    </row>
    <row r="1436" spans="1:5" x14ac:dyDescent="0.25">
      <c r="A1436" s="1">
        <v>3.84</v>
      </c>
      <c r="B1436" s="1">
        <v>-0.19</v>
      </c>
      <c r="D1436">
        <f t="shared" si="44"/>
        <v>3.84</v>
      </c>
      <c r="E1436">
        <f t="shared" si="45"/>
        <v>0</v>
      </c>
    </row>
    <row r="1437" spans="1:5" x14ac:dyDescent="0.25">
      <c r="A1437" s="1">
        <v>1.7</v>
      </c>
      <c r="B1437" s="1">
        <v>0.03</v>
      </c>
      <c r="D1437">
        <f t="shared" si="44"/>
        <v>1.7</v>
      </c>
      <c r="E1437">
        <f t="shared" si="45"/>
        <v>0.03</v>
      </c>
    </row>
    <row r="1438" spans="1:5" x14ac:dyDescent="0.25">
      <c r="A1438" s="1">
        <v>1.67</v>
      </c>
      <c r="B1438" s="1">
        <v>0</v>
      </c>
      <c r="D1438">
        <f t="shared" si="44"/>
        <v>1.67</v>
      </c>
      <c r="E1438">
        <f t="shared" si="45"/>
        <v>0</v>
      </c>
    </row>
    <row r="1439" spans="1:5" x14ac:dyDescent="0.25">
      <c r="A1439" s="1">
        <v>3.46</v>
      </c>
      <c r="B1439" s="1">
        <v>1.9</v>
      </c>
      <c r="D1439">
        <f t="shared" si="44"/>
        <v>3.46</v>
      </c>
      <c r="E1439">
        <f t="shared" si="45"/>
        <v>1.9</v>
      </c>
    </row>
    <row r="1440" spans="1:5" x14ac:dyDescent="0.25">
      <c r="A1440" s="1">
        <v>4.82</v>
      </c>
      <c r="B1440" s="1">
        <v>3.57</v>
      </c>
      <c r="D1440">
        <f t="shared" si="44"/>
        <v>4.82</v>
      </c>
      <c r="E1440">
        <f t="shared" si="45"/>
        <v>3.57</v>
      </c>
    </row>
    <row r="1441" spans="1:5" x14ac:dyDescent="0.25">
      <c r="A1441" s="1">
        <v>1.49</v>
      </c>
      <c r="B1441" s="1">
        <v>0.01</v>
      </c>
      <c r="D1441">
        <f t="shared" si="44"/>
        <v>1.49</v>
      </c>
      <c r="E1441">
        <f t="shared" si="45"/>
        <v>0.01</v>
      </c>
    </row>
    <row r="1442" spans="1:5" x14ac:dyDescent="0.25">
      <c r="A1442" s="1">
        <v>1.99</v>
      </c>
      <c r="B1442" s="1">
        <v>0.43</v>
      </c>
      <c r="D1442">
        <f t="shared" si="44"/>
        <v>1.99</v>
      </c>
      <c r="E1442">
        <f t="shared" si="45"/>
        <v>0.43</v>
      </c>
    </row>
    <row r="1443" spans="1:5" x14ac:dyDescent="0.25">
      <c r="A1443" s="1">
        <v>1.22</v>
      </c>
      <c r="B1443" s="1">
        <v>0.01</v>
      </c>
      <c r="D1443">
        <f t="shared" si="44"/>
        <v>1.22</v>
      </c>
      <c r="E1443">
        <f t="shared" si="45"/>
        <v>0.01</v>
      </c>
    </row>
    <row r="1444" spans="1:5" x14ac:dyDescent="0.25">
      <c r="A1444" s="1">
        <v>0.93</v>
      </c>
      <c r="B1444" s="1">
        <v>0.05</v>
      </c>
      <c r="D1444">
        <f t="shared" si="44"/>
        <v>0.93</v>
      </c>
      <c r="E1444">
        <f t="shared" si="45"/>
        <v>0.05</v>
      </c>
    </row>
    <row r="1445" spans="1:5" x14ac:dyDescent="0.25">
      <c r="A1445" s="1">
        <v>5.71</v>
      </c>
      <c r="B1445" s="1">
        <v>4.6100000000000003</v>
      </c>
      <c r="D1445">
        <f t="shared" si="44"/>
        <v>5.71</v>
      </c>
      <c r="E1445">
        <f t="shared" si="45"/>
        <v>4.6100000000000003</v>
      </c>
    </row>
    <row r="1446" spans="1:5" x14ac:dyDescent="0.25">
      <c r="A1446" s="1">
        <v>2.09</v>
      </c>
      <c r="B1446" s="1">
        <v>7.0000000000000007E-2</v>
      </c>
      <c r="D1446">
        <f t="shared" si="44"/>
        <v>2.09</v>
      </c>
      <c r="E1446">
        <f t="shared" si="45"/>
        <v>7.0000000000000007E-2</v>
      </c>
    </row>
    <row r="1447" spans="1:5" x14ac:dyDescent="0.25">
      <c r="A1447" s="1">
        <v>1.36</v>
      </c>
      <c r="B1447" s="1">
        <v>0.13</v>
      </c>
      <c r="D1447">
        <f t="shared" si="44"/>
        <v>1.36</v>
      </c>
      <c r="E1447">
        <f t="shared" si="45"/>
        <v>0.13</v>
      </c>
    </row>
    <row r="1448" spans="1:5" x14ac:dyDescent="0.25">
      <c r="A1448" s="1">
        <v>1.46</v>
      </c>
      <c r="B1448" s="1">
        <v>0.02</v>
      </c>
      <c r="D1448">
        <f t="shared" si="44"/>
        <v>1.46</v>
      </c>
      <c r="E1448">
        <f t="shared" si="45"/>
        <v>0.02</v>
      </c>
    </row>
    <row r="1449" spans="1:5" x14ac:dyDescent="0.25">
      <c r="A1449" s="1">
        <v>2.86</v>
      </c>
      <c r="B1449" s="1">
        <v>0.86</v>
      </c>
      <c r="D1449">
        <f t="shared" si="44"/>
        <v>2.86</v>
      </c>
      <c r="E1449">
        <f t="shared" si="45"/>
        <v>0.86</v>
      </c>
    </row>
    <row r="1450" spans="1:5" x14ac:dyDescent="0.25">
      <c r="A1450" s="1">
        <v>0.98</v>
      </c>
      <c r="B1450" s="1">
        <v>0.14000000000000001</v>
      </c>
      <c r="D1450">
        <f t="shared" si="44"/>
        <v>0.98</v>
      </c>
      <c r="E1450">
        <f t="shared" si="45"/>
        <v>0.14000000000000001</v>
      </c>
    </row>
    <row r="1451" spans="1:5" x14ac:dyDescent="0.25">
      <c r="A1451" s="1">
        <v>1.44</v>
      </c>
      <c r="B1451" s="1">
        <v>7.0000000000000007E-2</v>
      </c>
      <c r="D1451">
        <f t="shared" si="44"/>
        <v>1.44</v>
      </c>
      <c r="E1451">
        <f t="shared" si="45"/>
        <v>7.0000000000000007E-2</v>
      </c>
    </row>
    <row r="1452" spans="1:5" x14ac:dyDescent="0.25">
      <c r="A1452" s="1">
        <v>10.98</v>
      </c>
      <c r="B1452" s="1">
        <v>6.32</v>
      </c>
      <c r="D1452">
        <f t="shared" si="44"/>
        <v>10.98</v>
      </c>
      <c r="E1452">
        <f t="shared" si="45"/>
        <v>6.32</v>
      </c>
    </row>
    <row r="1453" spans="1:5" x14ac:dyDescent="0.25">
      <c r="A1453" s="1">
        <v>1.36</v>
      </c>
      <c r="B1453" s="1">
        <v>0.27</v>
      </c>
      <c r="D1453">
        <f t="shared" si="44"/>
        <v>1.36</v>
      </c>
      <c r="E1453">
        <f t="shared" si="45"/>
        <v>0.27</v>
      </c>
    </row>
    <row r="1454" spans="1:5" x14ac:dyDescent="0.25">
      <c r="A1454" s="1">
        <v>3.9</v>
      </c>
      <c r="B1454" s="1">
        <v>2.46</v>
      </c>
      <c r="D1454">
        <f t="shared" si="44"/>
        <v>3.9</v>
      </c>
      <c r="E1454">
        <f t="shared" si="45"/>
        <v>2.46</v>
      </c>
    </row>
    <row r="1455" spans="1:5" x14ac:dyDescent="0.25">
      <c r="A1455" s="1">
        <v>1.22</v>
      </c>
      <c r="B1455" s="1">
        <v>0.06</v>
      </c>
      <c r="D1455">
        <f t="shared" si="44"/>
        <v>1.22</v>
      </c>
      <c r="E1455">
        <f t="shared" si="45"/>
        <v>0.06</v>
      </c>
    </row>
    <row r="1456" spans="1:5" x14ac:dyDescent="0.25">
      <c r="A1456" s="1">
        <v>1.86</v>
      </c>
      <c r="B1456" s="1">
        <v>0.9</v>
      </c>
      <c r="D1456">
        <f t="shared" si="44"/>
        <v>1.86</v>
      </c>
      <c r="E1456">
        <f t="shared" si="45"/>
        <v>0.9</v>
      </c>
    </row>
    <row r="1457" spans="1:5" x14ac:dyDescent="0.25">
      <c r="A1457" s="1">
        <v>0.75</v>
      </c>
      <c r="B1457" s="1">
        <v>0.03</v>
      </c>
      <c r="D1457">
        <f t="shared" si="44"/>
        <v>0.75</v>
      </c>
      <c r="E1457">
        <f t="shared" si="45"/>
        <v>0.03</v>
      </c>
    </row>
    <row r="1458" spans="1:5" x14ac:dyDescent="0.25">
      <c r="A1458" s="1">
        <v>3.52</v>
      </c>
      <c r="B1458" s="1">
        <v>1.56</v>
      </c>
      <c r="D1458">
        <f t="shared" si="44"/>
        <v>3.52</v>
      </c>
      <c r="E1458">
        <f t="shared" si="45"/>
        <v>1.56</v>
      </c>
    </row>
    <row r="1459" spans="1:5" x14ac:dyDescent="0.25">
      <c r="A1459" s="1">
        <v>1.29</v>
      </c>
      <c r="B1459" s="1">
        <v>0.05</v>
      </c>
      <c r="D1459">
        <f t="shared" si="44"/>
        <v>1.29</v>
      </c>
      <c r="E1459">
        <f t="shared" si="45"/>
        <v>0.05</v>
      </c>
    </row>
    <row r="1460" spans="1:5" x14ac:dyDescent="0.25">
      <c r="A1460" s="1">
        <v>1.17</v>
      </c>
      <c r="B1460" s="1">
        <v>-0.02</v>
      </c>
      <c r="D1460">
        <f t="shared" si="44"/>
        <v>1.17</v>
      </c>
      <c r="E1460">
        <f t="shared" si="45"/>
        <v>0</v>
      </c>
    </row>
    <row r="1461" spans="1:5" x14ac:dyDescent="0.25">
      <c r="A1461" s="1">
        <v>1.1299999999999999</v>
      </c>
      <c r="B1461" s="1">
        <v>-0.04</v>
      </c>
      <c r="D1461">
        <f t="shared" si="44"/>
        <v>1.1299999999999999</v>
      </c>
      <c r="E1461">
        <f t="shared" si="45"/>
        <v>0</v>
      </c>
    </row>
    <row r="1462" spans="1:5" x14ac:dyDescent="0.25">
      <c r="A1462" s="1">
        <v>1.01</v>
      </c>
      <c r="B1462" s="1">
        <v>0.13</v>
      </c>
      <c r="D1462">
        <f t="shared" si="44"/>
        <v>1.01</v>
      </c>
      <c r="E1462">
        <f t="shared" si="45"/>
        <v>0.13</v>
      </c>
    </row>
    <row r="1463" spans="1:5" x14ac:dyDescent="0.25">
      <c r="A1463" s="1">
        <v>5.75</v>
      </c>
      <c r="B1463" s="1">
        <v>4.83</v>
      </c>
      <c r="D1463">
        <f t="shared" si="44"/>
        <v>5.75</v>
      </c>
      <c r="E1463">
        <f t="shared" si="45"/>
        <v>4.83</v>
      </c>
    </row>
    <row r="1464" spans="1:5" x14ac:dyDescent="0.25">
      <c r="A1464" s="1">
        <v>2.02</v>
      </c>
      <c r="B1464" s="1">
        <v>1.1100000000000001</v>
      </c>
      <c r="D1464">
        <f t="shared" si="44"/>
        <v>2.02</v>
      </c>
      <c r="E1464">
        <f t="shared" si="45"/>
        <v>1.1100000000000001</v>
      </c>
    </row>
    <row r="1465" spans="1:5" x14ac:dyDescent="0.25">
      <c r="A1465" s="1">
        <v>1.39</v>
      </c>
      <c r="B1465" s="1">
        <v>0.51</v>
      </c>
      <c r="D1465">
        <f t="shared" si="44"/>
        <v>1.39</v>
      </c>
      <c r="E1465">
        <f t="shared" si="45"/>
        <v>0.51</v>
      </c>
    </row>
    <row r="1466" spans="1:5" x14ac:dyDescent="0.25">
      <c r="A1466" s="1">
        <v>0.99</v>
      </c>
      <c r="B1466" s="1">
        <v>0.09</v>
      </c>
      <c r="D1466">
        <f t="shared" si="44"/>
        <v>0.99</v>
      </c>
      <c r="E1466">
        <f t="shared" si="45"/>
        <v>0.09</v>
      </c>
    </row>
    <row r="1467" spans="1:5" x14ac:dyDescent="0.25">
      <c r="A1467" s="1">
        <v>1.7</v>
      </c>
      <c r="B1467" s="1">
        <v>0.05</v>
      </c>
      <c r="D1467">
        <f t="shared" si="44"/>
        <v>1.7</v>
      </c>
      <c r="E1467">
        <f t="shared" si="45"/>
        <v>0.05</v>
      </c>
    </row>
    <row r="1468" spans="1:5" x14ac:dyDescent="0.25">
      <c r="A1468" s="1">
        <v>0.96</v>
      </c>
      <c r="B1468" s="1">
        <v>-0.02</v>
      </c>
      <c r="D1468">
        <f t="shared" si="44"/>
        <v>0.96</v>
      </c>
      <c r="E1468">
        <f t="shared" si="45"/>
        <v>0</v>
      </c>
    </row>
    <row r="1469" spans="1:5" x14ac:dyDescent="0.25">
      <c r="A1469" s="1">
        <v>1.6</v>
      </c>
      <c r="B1469" s="1">
        <v>0.52</v>
      </c>
      <c r="D1469">
        <f t="shared" si="44"/>
        <v>1.6</v>
      </c>
      <c r="E1469">
        <f t="shared" si="45"/>
        <v>0.52</v>
      </c>
    </row>
    <row r="1470" spans="1:5" x14ac:dyDescent="0.25">
      <c r="A1470" s="1">
        <v>1.47</v>
      </c>
      <c r="B1470" s="1">
        <v>0.34</v>
      </c>
      <c r="D1470">
        <f t="shared" si="44"/>
        <v>1.47</v>
      </c>
      <c r="E1470">
        <f t="shared" si="45"/>
        <v>0.34</v>
      </c>
    </row>
    <row r="1471" spans="1:5" x14ac:dyDescent="0.25">
      <c r="A1471" s="1">
        <v>2.0099999999999998</v>
      </c>
      <c r="B1471" s="1">
        <v>0.75</v>
      </c>
      <c r="D1471">
        <f t="shared" si="44"/>
        <v>2.0099999999999998</v>
      </c>
      <c r="E1471">
        <f t="shared" si="45"/>
        <v>0.75</v>
      </c>
    </row>
    <row r="1472" spans="1:5" x14ac:dyDescent="0.25">
      <c r="A1472" s="1">
        <v>1.88</v>
      </c>
      <c r="B1472" s="1">
        <v>0.62</v>
      </c>
      <c r="D1472">
        <f t="shared" si="44"/>
        <v>1.88</v>
      </c>
      <c r="E1472">
        <f t="shared" si="45"/>
        <v>0.62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6"/>
  <sheetViews>
    <sheetView workbookViewId="0"/>
  </sheetViews>
  <sheetFormatPr defaultColWidth="8.875" defaultRowHeight="15" x14ac:dyDescent="0.25"/>
  <cols>
    <col min="1" max="1" width="8.875" style="9"/>
    <col min="2" max="43" width="8.875" style="8"/>
    <col min="44" max="44" width="9.125" style="8" bestFit="1" customWidth="1"/>
    <col min="45" max="16384" width="8.875" style="8"/>
  </cols>
  <sheetData>
    <row r="1" spans="1:143" s="11" customFormat="1" ht="23.25" x14ac:dyDescent="0.35">
      <c r="A1" s="6" t="s">
        <v>82</v>
      </c>
    </row>
    <row r="2" spans="1:143" x14ac:dyDescent="0.25">
      <c r="A2" s="9" t="s">
        <v>81</v>
      </c>
      <c r="B2" s="9">
        <v>41044155</v>
      </c>
      <c r="C2" s="9">
        <v>41050335</v>
      </c>
      <c r="D2" s="9">
        <v>41053967</v>
      </c>
      <c r="E2" s="9">
        <v>41043816</v>
      </c>
      <c r="F2" s="9">
        <v>41045609</v>
      </c>
      <c r="G2" s="9">
        <v>41049972</v>
      </c>
      <c r="H2" s="9">
        <v>41053994</v>
      </c>
      <c r="I2" s="9">
        <v>41075256</v>
      </c>
      <c r="J2" s="9">
        <v>41046055</v>
      </c>
      <c r="K2" s="9">
        <v>41050719</v>
      </c>
      <c r="L2" s="9">
        <v>41053458</v>
      </c>
      <c r="M2" s="9">
        <v>41057445</v>
      </c>
      <c r="N2" s="9">
        <v>41060879</v>
      </c>
      <c r="O2" s="9">
        <v>41051870</v>
      </c>
      <c r="P2" s="9">
        <v>41060520</v>
      </c>
      <c r="Q2" s="9">
        <v>41043414</v>
      </c>
      <c r="R2" s="9">
        <v>41061172</v>
      </c>
      <c r="S2" s="9">
        <v>41061387</v>
      </c>
      <c r="T2" s="9">
        <v>41061707</v>
      </c>
      <c r="U2" s="9">
        <v>41061823</v>
      </c>
      <c r="V2" s="9">
        <v>41056740</v>
      </c>
      <c r="W2" s="9">
        <v>41063867</v>
      </c>
      <c r="X2" s="9">
        <v>41063876</v>
      </c>
      <c r="Y2" s="9">
        <v>41063901</v>
      </c>
      <c r="Z2" s="9">
        <v>41063974</v>
      </c>
      <c r="AA2" s="9">
        <v>41065589</v>
      </c>
      <c r="AB2" s="9">
        <v>41059934</v>
      </c>
      <c r="AC2" s="9">
        <v>41065409</v>
      </c>
      <c r="AD2" s="9">
        <v>41065810</v>
      </c>
      <c r="AE2" s="9">
        <v>41065927</v>
      </c>
      <c r="AF2" s="9">
        <v>41067158</v>
      </c>
      <c r="AG2" s="9">
        <v>41074711</v>
      </c>
      <c r="AH2" s="9">
        <v>41059505</v>
      </c>
      <c r="AI2" s="9">
        <v>41062859</v>
      </c>
      <c r="AJ2" s="9">
        <v>41082828</v>
      </c>
      <c r="AK2" s="9">
        <v>41083425</v>
      </c>
      <c r="AL2" s="9">
        <v>41084095</v>
      </c>
      <c r="AM2" s="9">
        <v>41087127</v>
      </c>
      <c r="AN2" s="9">
        <v>41087341</v>
      </c>
      <c r="AO2" s="9">
        <v>41079609</v>
      </c>
      <c r="AP2" s="9">
        <v>41083069</v>
      </c>
      <c r="AQ2" s="9">
        <v>41085227</v>
      </c>
      <c r="AR2" s="8">
        <v>41086208</v>
      </c>
      <c r="AS2" s="9">
        <v>41086575</v>
      </c>
      <c r="AT2" s="9">
        <v>41086584</v>
      </c>
      <c r="AU2" s="9">
        <v>41069236</v>
      </c>
      <c r="AV2" s="9">
        <v>41074891</v>
      </c>
      <c r="AW2" s="9">
        <v>41075103</v>
      </c>
      <c r="AX2" s="9">
        <v>41075318</v>
      </c>
      <c r="AY2" s="9">
        <v>41075390</v>
      </c>
      <c r="AZ2" s="9">
        <v>41092639</v>
      </c>
      <c r="BA2" s="10">
        <v>41093996</v>
      </c>
      <c r="BB2" s="10">
        <v>41097518</v>
      </c>
      <c r="BC2" s="10">
        <v>41097803</v>
      </c>
      <c r="BD2" s="10">
        <v>41090864</v>
      </c>
      <c r="BE2" s="10">
        <v>41091050</v>
      </c>
      <c r="BF2" s="10">
        <v>41094539</v>
      </c>
      <c r="BG2" s="10">
        <v>41094566</v>
      </c>
      <c r="BH2" s="9">
        <v>41099061</v>
      </c>
      <c r="BI2" s="9">
        <v>41099098</v>
      </c>
      <c r="BJ2" s="9">
        <v>41099141</v>
      </c>
      <c r="BK2" s="9">
        <v>41100058</v>
      </c>
      <c r="BL2" s="9">
        <v>41102529</v>
      </c>
      <c r="BM2" s="9">
        <v>41102814</v>
      </c>
      <c r="BN2" s="9">
        <v>41100549</v>
      </c>
      <c r="BO2" s="9">
        <v>41101495</v>
      </c>
      <c r="BP2" s="9">
        <v>41101771</v>
      </c>
      <c r="BQ2" s="9">
        <v>41107015</v>
      </c>
      <c r="BR2" s="9">
        <v>41107186</v>
      </c>
      <c r="BS2" s="9">
        <v>41107266</v>
      </c>
      <c r="BT2" s="9">
        <v>41107720</v>
      </c>
      <c r="BU2" s="9">
        <v>41108738</v>
      </c>
      <c r="BV2" s="9">
        <v>41096144</v>
      </c>
      <c r="BW2" s="9">
        <v>41105204</v>
      </c>
      <c r="BX2" s="9">
        <v>41105900</v>
      </c>
      <c r="BY2" s="9">
        <v>41109200</v>
      </c>
      <c r="BZ2" s="9">
        <v>41109415</v>
      </c>
      <c r="CA2" s="9">
        <v>41113008</v>
      </c>
      <c r="CB2" s="9">
        <v>41109577</v>
      </c>
      <c r="CC2" s="9">
        <v>41109620</v>
      </c>
      <c r="CD2" s="9">
        <v>41109693</v>
      </c>
      <c r="CE2" s="9">
        <v>41111206</v>
      </c>
      <c r="CF2" s="9">
        <v>41112401</v>
      </c>
      <c r="CG2" s="9">
        <v>41121400</v>
      </c>
      <c r="CH2" s="9">
        <v>41123444</v>
      </c>
      <c r="CI2" s="9">
        <v>41124505</v>
      </c>
      <c r="CJ2" s="9">
        <v>41125317</v>
      </c>
      <c r="CK2" s="9">
        <v>41125353</v>
      </c>
      <c r="CL2" s="9">
        <v>41127360</v>
      </c>
      <c r="CM2" s="9">
        <v>41127388</v>
      </c>
      <c r="CN2" s="9">
        <v>41129840</v>
      </c>
      <c r="CO2" s="9">
        <v>41131284</v>
      </c>
      <c r="CP2" s="9">
        <v>41114105</v>
      </c>
      <c r="CQ2" s="9">
        <v>41139035</v>
      </c>
      <c r="CR2" s="9">
        <v>41137573</v>
      </c>
      <c r="CS2" s="9">
        <v>41137724</v>
      </c>
      <c r="CT2" s="9">
        <v>41138714</v>
      </c>
      <c r="CU2" s="9">
        <v>41140185</v>
      </c>
      <c r="CV2" s="9">
        <v>41140907</v>
      </c>
      <c r="CW2" s="9">
        <v>41142656</v>
      </c>
      <c r="CX2" s="9">
        <v>41142781</v>
      </c>
      <c r="CY2" s="9">
        <v>41142834</v>
      </c>
      <c r="CZ2" s="9">
        <v>41142950</v>
      </c>
      <c r="DA2" s="9">
        <v>41204937</v>
      </c>
      <c r="DB2" s="9">
        <v>41143860</v>
      </c>
      <c r="DC2" s="9">
        <v>41143879</v>
      </c>
      <c r="DD2" s="9">
        <v>41146634</v>
      </c>
      <c r="DE2" s="9">
        <v>41146867</v>
      </c>
      <c r="DF2" s="9">
        <v>41147446</v>
      </c>
      <c r="DG2" s="9">
        <v>41148105</v>
      </c>
      <c r="DH2" s="9">
        <v>41149364</v>
      </c>
      <c r="DI2" s="9">
        <v>41150530</v>
      </c>
      <c r="DJ2" s="9">
        <v>41150790</v>
      </c>
      <c r="DK2" s="9">
        <v>41168567</v>
      </c>
      <c r="DL2" s="9">
        <v>41158907</v>
      </c>
      <c r="DM2" s="9">
        <v>41167013</v>
      </c>
      <c r="DN2" s="9">
        <v>41167773</v>
      </c>
      <c r="DO2" s="9">
        <v>41167880</v>
      </c>
      <c r="DP2" s="9">
        <v>41156856</v>
      </c>
      <c r="DQ2" s="9">
        <v>41172954</v>
      </c>
      <c r="DR2" s="9">
        <v>41157033</v>
      </c>
      <c r="DS2" s="9">
        <v>41157364</v>
      </c>
      <c r="DT2" s="9">
        <v>41178565</v>
      </c>
      <c r="DU2" s="9">
        <v>41178823</v>
      </c>
      <c r="DV2" s="9">
        <v>41181257</v>
      </c>
      <c r="DW2" s="9">
        <v>41182050</v>
      </c>
      <c r="DX2" s="9">
        <v>41186001</v>
      </c>
      <c r="DY2" s="9">
        <v>41187797</v>
      </c>
      <c r="DZ2" s="9">
        <v>41193860</v>
      </c>
      <c r="EA2" s="9">
        <v>41202153</v>
      </c>
      <c r="EB2" s="9">
        <v>41189526</v>
      </c>
      <c r="EC2" s="9">
        <v>41190461</v>
      </c>
      <c r="ED2" s="9">
        <v>41198025</v>
      </c>
      <c r="EE2" s="9">
        <v>41200691</v>
      </c>
      <c r="EF2" s="9">
        <v>41258979</v>
      </c>
      <c r="EG2" s="9">
        <v>41226495</v>
      </c>
      <c r="EH2" s="9">
        <v>41232022</v>
      </c>
      <c r="EI2" s="9">
        <v>41242575</v>
      </c>
      <c r="EJ2" s="9">
        <v>41243976</v>
      </c>
      <c r="EK2" s="9">
        <v>41229045</v>
      </c>
      <c r="EL2" s="9">
        <v>41240424</v>
      </c>
      <c r="EM2" s="9">
        <v>41245438</v>
      </c>
    </row>
    <row r="3" spans="1:143" x14ac:dyDescent="0.25">
      <c r="A3" s="9" t="s">
        <v>80</v>
      </c>
      <c r="B3" s="8">
        <v>0</v>
      </c>
      <c r="C3" s="8">
        <v>42.75</v>
      </c>
      <c r="D3" s="8">
        <v>0</v>
      </c>
      <c r="E3" s="8">
        <v>0</v>
      </c>
      <c r="F3" s="8">
        <v>123</v>
      </c>
      <c r="G3" s="8">
        <v>0</v>
      </c>
      <c r="H3" s="8">
        <v>75</v>
      </c>
      <c r="I3" s="8">
        <v>8</v>
      </c>
      <c r="J3" s="8">
        <v>23.5</v>
      </c>
      <c r="K3" s="8">
        <v>14.25</v>
      </c>
      <c r="L3" s="8">
        <v>0</v>
      </c>
      <c r="M3" s="8">
        <v>0</v>
      </c>
      <c r="N3" s="8">
        <v>0</v>
      </c>
      <c r="O3" s="8">
        <v>0</v>
      </c>
      <c r="P3" s="8">
        <v>152.25</v>
      </c>
      <c r="Q3" s="8">
        <v>0</v>
      </c>
      <c r="R3" s="8">
        <v>0</v>
      </c>
      <c r="S3" s="8">
        <v>0</v>
      </c>
      <c r="T3" s="8">
        <v>0</v>
      </c>
      <c r="U3" s="8">
        <v>45.25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45.617978911828175</v>
      </c>
      <c r="AF3" s="8">
        <v>13</v>
      </c>
      <c r="AG3" s="8">
        <v>0</v>
      </c>
      <c r="AH3" s="8">
        <v>0</v>
      </c>
      <c r="AI3" s="8">
        <v>0</v>
      </c>
      <c r="AJ3" s="8">
        <v>320.5</v>
      </c>
      <c r="AK3" s="8">
        <v>0</v>
      </c>
      <c r="AL3" s="8">
        <v>0</v>
      </c>
      <c r="AM3" s="8">
        <v>15.25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31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339</v>
      </c>
      <c r="BB3" s="8">
        <v>0</v>
      </c>
      <c r="BC3" s="8">
        <v>0</v>
      </c>
      <c r="BD3" s="8">
        <v>0</v>
      </c>
      <c r="BE3" s="8">
        <v>25.75</v>
      </c>
      <c r="BF3" s="8">
        <v>31.25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9.25</v>
      </c>
      <c r="BR3" s="8">
        <v>0</v>
      </c>
      <c r="BS3" s="8">
        <v>0</v>
      </c>
      <c r="BT3" s="8">
        <v>0</v>
      </c>
      <c r="BU3" s="8">
        <v>187.5</v>
      </c>
      <c r="BV3" s="8">
        <v>0</v>
      </c>
      <c r="BW3" s="8">
        <v>0</v>
      </c>
      <c r="BX3" s="8">
        <v>0</v>
      </c>
      <c r="BY3" s="8">
        <v>6.25</v>
      </c>
      <c r="BZ3" s="8">
        <v>26.25</v>
      </c>
      <c r="CA3" s="8">
        <v>12.75</v>
      </c>
      <c r="CB3" s="8">
        <v>42.25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150.5</v>
      </c>
      <c r="CI3" s="8">
        <v>0</v>
      </c>
      <c r="CJ3" s="8">
        <v>146.5</v>
      </c>
      <c r="CK3" s="8">
        <v>0</v>
      </c>
      <c r="CL3" s="8">
        <v>16</v>
      </c>
      <c r="CM3" s="8">
        <v>13.75</v>
      </c>
      <c r="CN3" s="8">
        <v>462</v>
      </c>
      <c r="CO3" s="8">
        <v>0</v>
      </c>
      <c r="CP3" s="8">
        <v>0</v>
      </c>
      <c r="CQ3" s="8">
        <v>0</v>
      </c>
      <c r="CR3" s="8">
        <v>0</v>
      </c>
      <c r="CS3" s="8">
        <v>452.5</v>
      </c>
      <c r="CT3" s="8">
        <v>4.25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2365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  <c r="DT3" s="8">
        <v>0</v>
      </c>
      <c r="DU3" s="8">
        <v>0</v>
      </c>
      <c r="DV3" s="8">
        <v>0</v>
      </c>
      <c r="DW3" s="8">
        <v>0</v>
      </c>
      <c r="DX3" s="8">
        <v>0</v>
      </c>
      <c r="DY3" s="8">
        <v>0</v>
      </c>
      <c r="DZ3" s="8">
        <v>0</v>
      </c>
      <c r="EA3" s="8">
        <v>0</v>
      </c>
      <c r="EB3" s="8">
        <v>0</v>
      </c>
      <c r="EC3" s="8">
        <v>0</v>
      </c>
      <c r="ED3" s="8">
        <v>0</v>
      </c>
      <c r="EE3" s="8">
        <v>126.25</v>
      </c>
      <c r="EF3" s="8">
        <v>19.75</v>
      </c>
      <c r="EG3" s="8">
        <v>0</v>
      </c>
      <c r="EH3" s="8">
        <v>0</v>
      </c>
      <c r="EI3" s="8">
        <v>0</v>
      </c>
      <c r="EJ3" s="8">
        <v>0</v>
      </c>
      <c r="EK3" s="8">
        <v>14.5</v>
      </c>
      <c r="EL3" s="8">
        <v>15</v>
      </c>
      <c r="EM3" s="8">
        <v>32.75</v>
      </c>
    </row>
    <row r="4" spans="1:143" x14ac:dyDescent="0.25">
      <c r="A4" s="9" t="s">
        <v>79</v>
      </c>
      <c r="B4" s="8">
        <v>29</v>
      </c>
      <c r="C4" s="8">
        <v>109.25</v>
      </c>
      <c r="D4" s="8">
        <v>61</v>
      </c>
      <c r="E4" s="8">
        <v>0</v>
      </c>
      <c r="F4" s="8">
        <v>1927</v>
      </c>
      <c r="G4" s="8">
        <v>0</v>
      </c>
      <c r="H4" s="8">
        <v>88.5</v>
      </c>
      <c r="I4" s="8">
        <v>20</v>
      </c>
      <c r="J4" s="8">
        <v>118.25</v>
      </c>
      <c r="K4" s="8">
        <v>3165.75</v>
      </c>
      <c r="L4" s="8">
        <v>0</v>
      </c>
      <c r="M4" s="8">
        <v>0</v>
      </c>
      <c r="N4" s="8">
        <v>0</v>
      </c>
      <c r="O4" s="8">
        <v>0</v>
      </c>
      <c r="P4" s="8">
        <v>14</v>
      </c>
      <c r="Q4" s="8">
        <v>0</v>
      </c>
      <c r="R4" s="8">
        <v>0</v>
      </c>
      <c r="S4" s="8">
        <v>81.75</v>
      </c>
      <c r="T4" s="8">
        <v>25.5</v>
      </c>
      <c r="U4" s="8">
        <v>266.5</v>
      </c>
      <c r="V4" s="8">
        <v>0</v>
      </c>
      <c r="W4" s="8">
        <v>0</v>
      </c>
      <c r="X4" s="8">
        <v>1555.5</v>
      </c>
      <c r="Y4" s="8">
        <v>111.75</v>
      </c>
      <c r="Z4" s="8">
        <v>0</v>
      </c>
      <c r="AA4" s="8">
        <v>237.25</v>
      </c>
      <c r="AB4" s="8">
        <v>16.5</v>
      </c>
      <c r="AC4" s="8">
        <v>29</v>
      </c>
      <c r="AD4" s="8">
        <v>0</v>
      </c>
      <c r="AE4" s="8">
        <v>0</v>
      </c>
      <c r="AF4" s="8">
        <v>99.25</v>
      </c>
      <c r="AG4" s="8">
        <v>307.75</v>
      </c>
      <c r="AH4" s="8">
        <v>17.25</v>
      </c>
      <c r="AI4" s="8">
        <v>3.75</v>
      </c>
      <c r="AJ4" s="8">
        <v>512.5</v>
      </c>
      <c r="AK4" s="8">
        <v>4</v>
      </c>
      <c r="AL4" s="8">
        <v>0.5</v>
      </c>
      <c r="AM4" s="8">
        <v>0</v>
      </c>
      <c r="AN4" s="8">
        <v>0</v>
      </c>
      <c r="AO4" s="8">
        <v>7.5</v>
      </c>
      <c r="AP4" s="8">
        <v>630</v>
      </c>
      <c r="AQ4" s="8">
        <v>0</v>
      </c>
      <c r="AR4" s="8">
        <v>147.5</v>
      </c>
      <c r="AS4" s="8">
        <v>0</v>
      </c>
      <c r="AT4" s="8">
        <v>0</v>
      </c>
      <c r="AU4" s="8">
        <v>50.5</v>
      </c>
      <c r="AV4" s="8">
        <v>0</v>
      </c>
      <c r="AW4" s="8">
        <v>0</v>
      </c>
      <c r="AX4" s="8">
        <v>0</v>
      </c>
      <c r="AY4" s="8">
        <v>4</v>
      </c>
      <c r="AZ4" s="8">
        <v>428</v>
      </c>
      <c r="BA4" s="8">
        <v>417.75</v>
      </c>
      <c r="BB4" s="8">
        <v>9</v>
      </c>
      <c r="BC4" s="8">
        <v>0</v>
      </c>
      <c r="BD4" s="8">
        <v>30.75</v>
      </c>
      <c r="BE4" s="8">
        <v>101.25</v>
      </c>
      <c r="BF4" s="8">
        <v>219.25</v>
      </c>
      <c r="BG4" s="8">
        <v>7.75</v>
      </c>
      <c r="BH4" s="8">
        <v>62.25</v>
      </c>
      <c r="BI4" s="8">
        <v>17.75</v>
      </c>
      <c r="BJ4" s="8">
        <v>67.25</v>
      </c>
      <c r="BK4" s="8">
        <v>0</v>
      </c>
      <c r="BL4" s="8">
        <v>701.25</v>
      </c>
      <c r="BM4" s="8">
        <v>16.75</v>
      </c>
      <c r="BN4" s="8">
        <v>122.5</v>
      </c>
      <c r="BO4" s="8">
        <v>0</v>
      </c>
      <c r="BP4" s="8">
        <v>84.25</v>
      </c>
      <c r="BQ4" s="8">
        <v>0</v>
      </c>
      <c r="BR4" s="8">
        <v>85</v>
      </c>
      <c r="BS4" s="8">
        <v>106</v>
      </c>
      <c r="BT4" s="8">
        <v>100.25</v>
      </c>
      <c r="BU4" s="8">
        <v>121.75</v>
      </c>
      <c r="BV4" s="8">
        <v>0</v>
      </c>
      <c r="BW4" s="8">
        <v>0</v>
      </c>
      <c r="BX4" s="8">
        <v>60</v>
      </c>
      <c r="BY4" s="8">
        <v>9.75</v>
      </c>
      <c r="BZ4" s="8">
        <v>101.25</v>
      </c>
      <c r="CA4" s="8">
        <v>26.5</v>
      </c>
      <c r="CB4" s="8">
        <v>69</v>
      </c>
      <c r="CC4" s="8">
        <v>14.75</v>
      </c>
      <c r="CD4" s="8">
        <v>127.5</v>
      </c>
      <c r="CE4" s="8">
        <v>5</v>
      </c>
      <c r="CF4" s="8">
        <v>0</v>
      </c>
      <c r="CG4" s="8">
        <v>0</v>
      </c>
      <c r="CH4" s="8">
        <v>584.5</v>
      </c>
      <c r="CI4" s="8">
        <v>17.5</v>
      </c>
      <c r="CJ4" s="8">
        <v>1687.5</v>
      </c>
      <c r="CK4" s="8">
        <v>7.25</v>
      </c>
      <c r="CL4" s="8">
        <v>61.25</v>
      </c>
      <c r="CM4" s="8">
        <v>136</v>
      </c>
      <c r="CN4" s="8">
        <v>636.25</v>
      </c>
      <c r="CO4" s="8">
        <v>0</v>
      </c>
      <c r="CP4" s="8">
        <v>0</v>
      </c>
      <c r="CQ4" s="8">
        <v>0</v>
      </c>
      <c r="CR4" s="8">
        <v>21</v>
      </c>
      <c r="CS4" s="8">
        <v>300.5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18</v>
      </c>
      <c r="DH4" s="8">
        <v>55.75</v>
      </c>
      <c r="DI4" s="8">
        <v>0</v>
      </c>
      <c r="DJ4" s="8">
        <v>0</v>
      </c>
      <c r="DK4" s="8">
        <v>11.5</v>
      </c>
      <c r="DL4" s="8">
        <v>0</v>
      </c>
      <c r="DM4" s="8">
        <v>2204.75</v>
      </c>
      <c r="DN4" s="8">
        <v>10.25</v>
      </c>
      <c r="DO4" s="8">
        <v>0</v>
      </c>
      <c r="DP4" s="8">
        <v>0</v>
      </c>
      <c r="DQ4" s="8">
        <v>16.25</v>
      </c>
      <c r="DR4" s="8">
        <v>0</v>
      </c>
      <c r="DS4" s="8">
        <v>0</v>
      </c>
      <c r="DT4" s="8">
        <v>1095.5</v>
      </c>
      <c r="DU4" s="8">
        <v>0</v>
      </c>
      <c r="DV4" s="8">
        <v>24.25</v>
      </c>
      <c r="DW4" s="8">
        <v>0</v>
      </c>
      <c r="DX4" s="8">
        <v>0</v>
      </c>
      <c r="DY4" s="8">
        <v>0</v>
      </c>
      <c r="DZ4" s="8">
        <v>0</v>
      </c>
      <c r="EA4" s="8">
        <v>0</v>
      </c>
      <c r="EB4" s="8">
        <v>0</v>
      </c>
      <c r="EC4" s="8">
        <v>0</v>
      </c>
      <c r="ED4" s="8">
        <v>0</v>
      </c>
      <c r="EE4" s="8">
        <v>134.25</v>
      </c>
      <c r="EF4" s="8">
        <v>0</v>
      </c>
      <c r="EG4" s="8">
        <v>0</v>
      </c>
      <c r="EH4" s="8">
        <v>0</v>
      </c>
      <c r="EI4" s="8">
        <v>0</v>
      </c>
      <c r="EJ4" s="8">
        <v>0</v>
      </c>
      <c r="EK4" s="8">
        <v>6576.5</v>
      </c>
      <c r="EL4" s="8">
        <v>0</v>
      </c>
      <c r="EM4" s="8">
        <v>29.75</v>
      </c>
    </row>
    <row r="5" spans="1:143" x14ac:dyDescent="0.25">
      <c r="A5" s="9" t="s">
        <v>78</v>
      </c>
      <c r="B5" s="8">
        <v>0</v>
      </c>
      <c r="C5" s="8">
        <v>43.75</v>
      </c>
      <c r="D5" s="8">
        <v>0</v>
      </c>
      <c r="E5" s="8">
        <v>7.75</v>
      </c>
      <c r="F5" s="8">
        <v>158</v>
      </c>
      <c r="G5" s="8">
        <v>0</v>
      </c>
      <c r="H5" s="8">
        <v>30.75</v>
      </c>
      <c r="I5" s="8">
        <v>1</v>
      </c>
      <c r="J5" s="8">
        <v>0</v>
      </c>
      <c r="K5" s="8">
        <v>0.25</v>
      </c>
      <c r="L5" s="8">
        <v>0</v>
      </c>
      <c r="M5" s="8">
        <v>0</v>
      </c>
      <c r="N5" s="8">
        <v>4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229.5</v>
      </c>
      <c r="V5" s="8">
        <v>0</v>
      </c>
      <c r="W5" s="8">
        <v>0</v>
      </c>
      <c r="X5" s="8">
        <v>4.25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9.0323492698928192</v>
      </c>
      <c r="AF5" s="8">
        <v>0</v>
      </c>
      <c r="AG5" s="8">
        <v>0</v>
      </c>
      <c r="AH5" s="8">
        <v>11.5</v>
      </c>
      <c r="AI5" s="8">
        <v>0</v>
      </c>
      <c r="AJ5" s="8">
        <v>248</v>
      </c>
      <c r="AK5" s="8">
        <v>0</v>
      </c>
      <c r="AL5" s="8">
        <v>0</v>
      </c>
      <c r="AM5" s="8">
        <v>0</v>
      </c>
      <c r="AN5" s="8">
        <v>0</v>
      </c>
      <c r="AO5" s="8">
        <v>3</v>
      </c>
      <c r="AP5" s="8">
        <v>21.25</v>
      </c>
      <c r="AQ5" s="8">
        <v>0</v>
      </c>
      <c r="AR5" s="8">
        <v>37.75</v>
      </c>
      <c r="AS5" s="8">
        <v>12.75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5.25</v>
      </c>
      <c r="BA5" s="8">
        <v>482.5</v>
      </c>
      <c r="BB5" s="8">
        <v>0</v>
      </c>
      <c r="BC5" s="8">
        <v>0</v>
      </c>
      <c r="BD5" s="8">
        <v>0</v>
      </c>
      <c r="BE5" s="8">
        <v>5.5</v>
      </c>
      <c r="BF5" s="8">
        <v>4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15.75</v>
      </c>
      <c r="CA5" s="8">
        <v>0</v>
      </c>
      <c r="CB5" s="8">
        <v>30.25</v>
      </c>
      <c r="CC5" s="8">
        <v>3.5</v>
      </c>
      <c r="CD5" s="8">
        <v>2.25</v>
      </c>
      <c r="CE5" s="8">
        <v>0</v>
      </c>
      <c r="CF5" s="8">
        <v>0</v>
      </c>
      <c r="CG5" s="8">
        <v>0</v>
      </c>
      <c r="CH5" s="8">
        <v>251.25</v>
      </c>
      <c r="CI5" s="8">
        <v>0</v>
      </c>
      <c r="CJ5" s="8">
        <v>139.5</v>
      </c>
      <c r="CK5" s="8">
        <v>0</v>
      </c>
      <c r="CL5" s="8">
        <v>1.75</v>
      </c>
      <c r="CM5" s="8">
        <v>190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207.75</v>
      </c>
      <c r="CT5" s="8">
        <v>0</v>
      </c>
      <c r="CU5" s="8">
        <v>0</v>
      </c>
      <c r="CV5" s="8">
        <v>0</v>
      </c>
      <c r="CW5" s="8">
        <v>20.25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5.75</v>
      </c>
      <c r="DH5" s="8">
        <v>0</v>
      </c>
      <c r="DI5" s="8">
        <v>0</v>
      </c>
      <c r="DJ5" s="8">
        <v>0</v>
      </c>
      <c r="DK5" s="8">
        <v>11.5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12</v>
      </c>
      <c r="DS5" s="8">
        <v>0</v>
      </c>
      <c r="DT5" s="8">
        <v>23.5</v>
      </c>
      <c r="DU5" s="8">
        <v>0</v>
      </c>
      <c r="DV5" s="8">
        <v>2.25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8">
        <v>0</v>
      </c>
      <c r="EC5" s="8">
        <v>0</v>
      </c>
      <c r="ED5" s="8">
        <v>0</v>
      </c>
      <c r="EE5" s="8">
        <v>161</v>
      </c>
      <c r="EF5" s="8">
        <v>0</v>
      </c>
      <c r="EG5" s="8">
        <v>0</v>
      </c>
      <c r="EH5" s="8">
        <v>0</v>
      </c>
      <c r="EI5" s="8">
        <v>0</v>
      </c>
      <c r="EJ5" s="8">
        <v>0</v>
      </c>
      <c r="EK5" s="8">
        <v>0</v>
      </c>
      <c r="EL5" s="8">
        <v>0</v>
      </c>
      <c r="EM5" s="8">
        <v>33.5</v>
      </c>
    </row>
    <row r="6" spans="1:143" x14ac:dyDescent="0.25">
      <c r="A6" s="9" t="s">
        <v>77</v>
      </c>
      <c r="B6" s="8">
        <v>932.25</v>
      </c>
      <c r="C6" s="8">
        <v>149.25</v>
      </c>
      <c r="D6" s="8">
        <v>46.5</v>
      </c>
      <c r="E6" s="8">
        <v>5.25</v>
      </c>
      <c r="F6" s="8">
        <v>999.5</v>
      </c>
      <c r="G6" s="8">
        <v>0</v>
      </c>
      <c r="H6" s="8">
        <v>41</v>
      </c>
      <c r="I6" s="8">
        <v>0</v>
      </c>
      <c r="J6" s="8">
        <v>131.5</v>
      </c>
      <c r="K6" s="8">
        <v>716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57.25</v>
      </c>
      <c r="T6" s="8">
        <v>4.75</v>
      </c>
      <c r="U6" s="8">
        <v>180.25</v>
      </c>
      <c r="V6" s="8">
        <v>0</v>
      </c>
      <c r="W6" s="8">
        <v>0</v>
      </c>
      <c r="X6" s="8">
        <v>2557.75</v>
      </c>
      <c r="Y6" s="8">
        <v>96.25</v>
      </c>
      <c r="Z6" s="8">
        <v>0</v>
      </c>
      <c r="AA6" s="8">
        <v>93.25</v>
      </c>
      <c r="AB6" s="8">
        <v>0</v>
      </c>
      <c r="AC6" s="8">
        <v>96.25</v>
      </c>
      <c r="AD6" s="8">
        <v>0</v>
      </c>
      <c r="AE6" s="8">
        <v>3.7749172176353749</v>
      </c>
      <c r="AF6" s="8">
        <v>191.5</v>
      </c>
      <c r="AG6" s="8">
        <v>307.5</v>
      </c>
      <c r="AH6" s="8">
        <v>23</v>
      </c>
      <c r="AI6" s="8">
        <v>0</v>
      </c>
      <c r="AJ6" s="8">
        <v>396.75</v>
      </c>
      <c r="AK6" s="8">
        <v>0</v>
      </c>
      <c r="AL6" s="8">
        <v>13</v>
      </c>
      <c r="AM6" s="8">
        <v>0</v>
      </c>
      <c r="AN6" s="8">
        <v>44.25</v>
      </c>
      <c r="AO6" s="8">
        <v>76</v>
      </c>
      <c r="AP6" s="8">
        <v>680.25</v>
      </c>
      <c r="AQ6" s="8">
        <v>0</v>
      </c>
      <c r="AR6" s="8">
        <v>229</v>
      </c>
      <c r="AS6" s="8">
        <v>15</v>
      </c>
      <c r="AT6" s="8">
        <v>0</v>
      </c>
      <c r="AU6" s="8">
        <v>50.25</v>
      </c>
      <c r="AV6" s="8">
        <v>0</v>
      </c>
      <c r="AW6" s="8">
        <v>0</v>
      </c>
      <c r="AX6" s="8">
        <v>3.25</v>
      </c>
      <c r="AY6" s="8">
        <v>18</v>
      </c>
      <c r="AZ6" s="8">
        <v>651.5</v>
      </c>
      <c r="BA6" s="8">
        <v>494.5</v>
      </c>
      <c r="BB6" s="8">
        <v>21.25</v>
      </c>
      <c r="BC6" s="8">
        <v>0</v>
      </c>
      <c r="BD6" s="8">
        <v>0</v>
      </c>
      <c r="BE6" s="8">
        <v>114</v>
      </c>
      <c r="BF6" s="8">
        <v>369.75</v>
      </c>
      <c r="BG6" s="8">
        <v>115.75</v>
      </c>
      <c r="BH6" s="8">
        <v>43.75</v>
      </c>
      <c r="BI6" s="8">
        <v>37.75</v>
      </c>
      <c r="BJ6" s="8">
        <v>25.5</v>
      </c>
      <c r="BK6" s="8">
        <v>0</v>
      </c>
      <c r="BL6" s="8">
        <v>12.75</v>
      </c>
      <c r="BM6" s="8">
        <v>0</v>
      </c>
      <c r="BN6" s="8">
        <v>0</v>
      </c>
      <c r="BO6" s="8">
        <v>0</v>
      </c>
      <c r="BP6" s="8">
        <v>113.5</v>
      </c>
      <c r="BQ6" s="8">
        <v>12</v>
      </c>
      <c r="BR6" s="8">
        <v>0</v>
      </c>
      <c r="BS6" s="8">
        <v>5</v>
      </c>
      <c r="BT6" s="8">
        <v>318.5</v>
      </c>
      <c r="BU6" s="8">
        <v>34.5</v>
      </c>
      <c r="BV6" s="8">
        <v>0</v>
      </c>
      <c r="BW6" s="8">
        <v>0</v>
      </c>
      <c r="BX6" s="8">
        <v>20.5</v>
      </c>
      <c r="BY6" s="8">
        <v>18.5</v>
      </c>
      <c r="BZ6" s="8">
        <v>202.75</v>
      </c>
      <c r="CA6" s="8">
        <v>0</v>
      </c>
      <c r="CB6" s="8">
        <v>245</v>
      </c>
      <c r="CC6" s="8">
        <v>38.5</v>
      </c>
      <c r="CD6" s="8">
        <v>179.5</v>
      </c>
      <c r="CE6" s="8">
        <v>32</v>
      </c>
      <c r="CF6" s="8">
        <v>0.25</v>
      </c>
      <c r="CG6" s="8">
        <v>0</v>
      </c>
      <c r="CH6" s="8">
        <v>603.75</v>
      </c>
      <c r="CI6" s="8">
        <v>0</v>
      </c>
      <c r="CJ6" s="8">
        <v>356</v>
      </c>
      <c r="CK6" s="8">
        <v>0</v>
      </c>
      <c r="CL6" s="8">
        <v>14.75</v>
      </c>
      <c r="CM6" s="8">
        <v>115</v>
      </c>
      <c r="CN6" s="8">
        <v>0</v>
      </c>
      <c r="CO6" s="8">
        <v>0</v>
      </c>
      <c r="CP6" s="8">
        <v>49.75</v>
      </c>
      <c r="CQ6" s="8">
        <v>0</v>
      </c>
      <c r="CR6" s="8">
        <v>4</v>
      </c>
      <c r="CS6" s="8">
        <v>0</v>
      </c>
      <c r="CT6" s="8">
        <v>0</v>
      </c>
      <c r="CU6" s="8">
        <v>0</v>
      </c>
      <c r="CV6" s="8">
        <v>0</v>
      </c>
      <c r="CW6" s="8">
        <v>8</v>
      </c>
      <c r="CX6" s="8">
        <v>0</v>
      </c>
      <c r="CY6" s="8">
        <v>0</v>
      </c>
      <c r="CZ6" s="8">
        <v>0</v>
      </c>
      <c r="DA6" s="8">
        <v>0</v>
      </c>
      <c r="DB6" s="8">
        <v>3.75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2.5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21.5</v>
      </c>
      <c r="DR6" s="8">
        <v>0</v>
      </c>
      <c r="DS6" s="8">
        <v>0</v>
      </c>
      <c r="DT6" s="8">
        <v>655</v>
      </c>
      <c r="DU6" s="8">
        <v>0</v>
      </c>
      <c r="DV6" s="8">
        <v>23.5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12.25</v>
      </c>
      <c r="ED6" s="8">
        <v>0</v>
      </c>
      <c r="EE6" s="8">
        <v>168.5</v>
      </c>
      <c r="EF6" s="8">
        <v>7.25</v>
      </c>
      <c r="EG6" s="8">
        <v>0</v>
      </c>
      <c r="EH6" s="8">
        <v>0</v>
      </c>
      <c r="EI6" s="8">
        <v>5.5</v>
      </c>
      <c r="EJ6" s="8">
        <v>0</v>
      </c>
      <c r="EK6" s="8">
        <v>3410.5</v>
      </c>
      <c r="EL6" s="8">
        <v>0</v>
      </c>
      <c r="EM6" s="8">
        <v>115.75</v>
      </c>
    </row>
    <row r="7" spans="1:143" x14ac:dyDescent="0.25">
      <c r="A7" s="9" t="s">
        <v>76</v>
      </c>
      <c r="B7" s="8">
        <v>0</v>
      </c>
      <c r="C7" s="8">
        <v>40</v>
      </c>
      <c r="D7" s="8">
        <v>97.75</v>
      </c>
      <c r="E7" s="8">
        <v>19.25</v>
      </c>
      <c r="F7" s="8">
        <v>93.5</v>
      </c>
      <c r="G7" s="8">
        <v>16.5</v>
      </c>
      <c r="H7" s="8">
        <v>105.5</v>
      </c>
      <c r="I7" s="8">
        <v>11.25</v>
      </c>
      <c r="J7" s="8">
        <v>85.25</v>
      </c>
      <c r="K7" s="8">
        <v>16</v>
      </c>
      <c r="L7" s="8">
        <v>0</v>
      </c>
      <c r="M7" s="8">
        <v>10</v>
      </c>
      <c r="N7" s="8">
        <v>21.25</v>
      </c>
      <c r="O7" s="8">
        <v>19.25</v>
      </c>
      <c r="P7" s="8">
        <v>0</v>
      </c>
      <c r="Q7" s="8">
        <v>0</v>
      </c>
      <c r="R7" s="8">
        <v>0</v>
      </c>
      <c r="S7" s="8">
        <v>21</v>
      </c>
      <c r="T7" s="8">
        <v>0</v>
      </c>
      <c r="U7" s="8">
        <v>203.75</v>
      </c>
      <c r="V7" s="8">
        <v>0</v>
      </c>
      <c r="W7" s="8">
        <v>0</v>
      </c>
      <c r="X7" s="8">
        <v>31.5</v>
      </c>
      <c r="Y7" s="8">
        <v>90.75</v>
      </c>
      <c r="Z7" s="8">
        <v>98.25</v>
      </c>
      <c r="AA7" s="8">
        <v>88.5</v>
      </c>
      <c r="AB7" s="8">
        <v>143</v>
      </c>
      <c r="AC7" s="8">
        <v>0</v>
      </c>
      <c r="AD7" s="8">
        <v>0</v>
      </c>
      <c r="AE7" s="8">
        <v>44.04921490030592</v>
      </c>
      <c r="AF7" s="8">
        <v>239.25</v>
      </c>
      <c r="AG7" s="8">
        <v>266.75</v>
      </c>
      <c r="AH7" s="8">
        <v>18.5</v>
      </c>
      <c r="AI7" s="8">
        <v>54.75</v>
      </c>
      <c r="AJ7" s="8">
        <v>706.75</v>
      </c>
      <c r="AK7" s="8">
        <v>16</v>
      </c>
      <c r="AL7" s="8">
        <v>0</v>
      </c>
      <c r="AM7" s="8">
        <v>56</v>
      </c>
      <c r="AN7" s="8">
        <v>268.75</v>
      </c>
      <c r="AO7" s="8">
        <v>292.25</v>
      </c>
      <c r="AP7" s="8">
        <v>105.75</v>
      </c>
      <c r="AQ7" s="8">
        <v>0</v>
      </c>
      <c r="AR7" s="8">
        <v>149.25</v>
      </c>
      <c r="AS7" s="8">
        <v>105</v>
      </c>
      <c r="AT7" s="8">
        <v>0</v>
      </c>
      <c r="AU7" s="8">
        <v>27.5</v>
      </c>
      <c r="AV7" s="8">
        <v>0</v>
      </c>
      <c r="AW7" s="8">
        <v>0</v>
      </c>
      <c r="AX7" s="8">
        <v>32</v>
      </c>
      <c r="AY7" s="8">
        <v>17.75</v>
      </c>
      <c r="AZ7" s="8">
        <v>0</v>
      </c>
      <c r="BA7" s="8">
        <v>517.75</v>
      </c>
      <c r="BB7" s="8">
        <v>182.5</v>
      </c>
      <c r="BC7" s="8">
        <v>169.5</v>
      </c>
      <c r="BD7" s="8">
        <v>38</v>
      </c>
      <c r="BE7" s="8">
        <v>209.75</v>
      </c>
      <c r="BF7" s="8">
        <v>107</v>
      </c>
      <c r="BG7" s="8">
        <v>0</v>
      </c>
      <c r="BH7" s="8">
        <v>84.25</v>
      </c>
      <c r="BI7" s="8">
        <v>21.5</v>
      </c>
      <c r="BJ7" s="8">
        <v>46</v>
      </c>
      <c r="BK7" s="8">
        <v>0</v>
      </c>
      <c r="BL7" s="8">
        <v>83</v>
      </c>
      <c r="BM7" s="8">
        <v>147.5</v>
      </c>
      <c r="BN7" s="8">
        <v>0</v>
      </c>
      <c r="BO7" s="8">
        <v>0</v>
      </c>
      <c r="BP7" s="8">
        <v>143</v>
      </c>
      <c r="BQ7" s="8">
        <v>56.25</v>
      </c>
      <c r="BR7" s="8">
        <v>82.75</v>
      </c>
      <c r="BS7" s="8">
        <v>0</v>
      </c>
      <c r="BT7" s="8">
        <v>394</v>
      </c>
      <c r="BU7" s="8">
        <v>86.25</v>
      </c>
      <c r="BV7" s="8">
        <v>41.5</v>
      </c>
      <c r="BW7" s="8">
        <v>0</v>
      </c>
      <c r="BX7" s="8">
        <v>95.5</v>
      </c>
      <c r="BY7" s="8">
        <v>210.25</v>
      </c>
      <c r="BZ7" s="8">
        <v>173.5</v>
      </c>
      <c r="CA7" s="8">
        <v>75</v>
      </c>
      <c r="CB7" s="8">
        <v>150</v>
      </c>
      <c r="CC7" s="8">
        <v>149.75</v>
      </c>
      <c r="CD7" s="8">
        <v>40.75</v>
      </c>
      <c r="CE7" s="8">
        <v>22.5</v>
      </c>
      <c r="CF7" s="8">
        <v>9.25</v>
      </c>
      <c r="CG7" s="8">
        <v>671</v>
      </c>
      <c r="CH7" s="8">
        <v>302.75</v>
      </c>
      <c r="CI7" s="8">
        <v>356.25</v>
      </c>
      <c r="CJ7" s="8">
        <v>428</v>
      </c>
      <c r="CK7" s="8">
        <v>18.25</v>
      </c>
      <c r="CL7" s="8">
        <v>33.75</v>
      </c>
      <c r="CM7" s="8">
        <v>293</v>
      </c>
      <c r="CN7" s="8">
        <v>108.25</v>
      </c>
      <c r="CO7" s="8">
        <v>202.75</v>
      </c>
      <c r="CP7" s="8">
        <v>0</v>
      </c>
      <c r="CQ7" s="8">
        <v>2</v>
      </c>
      <c r="CR7" s="8">
        <v>0</v>
      </c>
      <c r="CS7" s="8">
        <v>231.5</v>
      </c>
      <c r="CT7" s="8">
        <v>12.25</v>
      </c>
      <c r="CU7" s="8">
        <v>0</v>
      </c>
      <c r="CV7" s="8">
        <v>0</v>
      </c>
      <c r="CW7" s="8">
        <v>43.25</v>
      </c>
      <c r="CX7" s="8">
        <v>0</v>
      </c>
      <c r="CY7" s="8">
        <v>103.75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32.5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135.5</v>
      </c>
      <c r="DQ7" s="8">
        <v>0</v>
      </c>
      <c r="DR7" s="8">
        <v>0</v>
      </c>
      <c r="DS7" s="8">
        <v>112.5</v>
      </c>
      <c r="DT7" s="8">
        <v>175.75</v>
      </c>
      <c r="DU7" s="8">
        <v>0</v>
      </c>
      <c r="DV7" s="8">
        <v>33.5</v>
      </c>
      <c r="DW7" s="8">
        <v>0</v>
      </c>
      <c r="DX7" s="8">
        <v>0</v>
      </c>
      <c r="DY7" s="8">
        <v>70.75</v>
      </c>
      <c r="DZ7" s="8">
        <v>0</v>
      </c>
      <c r="EA7" s="8">
        <v>0</v>
      </c>
      <c r="EB7" s="8">
        <v>0</v>
      </c>
      <c r="EC7" s="8">
        <v>30.5</v>
      </c>
      <c r="ED7" s="8">
        <v>298.5</v>
      </c>
      <c r="EE7" s="8">
        <v>133.25</v>
      </c>
      <c r="EF7" s="8">
        <v>36</v>
      </c>
      <c r="EG7" s="8">
        <v>0</v>
      </c>
      <c r="EH7" s="8">
        <v>0</v>
      </c>
      <c r="EI7" s="8">
        <v>91.75</v>
      </c>
      <c r="EJ7" s="8">
        <v>0</v>
      </c>
      <c r="EK7" s="8">
        <v>19.5</v>
      </c>
      <c r="EL7" s="8">
        <v>22.75</v>
      </c>
      <c r="EM7" s="8">
        <v>50.75</v>
      </c>
    </row>
    <row r="8" spans="1:143" x14ac:dyDescent="0.25">
      <c r="A8" s="9" t="s">
        <v>75</v>
      </c>
      <c r="B8" s="8">
        <v>392.5</v>
      </c>
      <c r="C8" s="8">
        <v>187.25</v>
      </c>
      <c r="D8" s="8">
        <v>112.75</v>
      </c>
      <c r="E8" s="8">
        <v>62.25</v>
      </c>
      <c r="F8" s="8">
        <v>893.5</v>
      </c>
      <c r="G8" s="8">
        <v>13.75</v>
      </c>
      <c r="H8" s="8">
        <v>123.5</v>
      </c>
      <c r="I8" s="8">
        <v>14</v>
      </c>
      <c r="J8" s="8">
        <v>154.5</v>
      </c>
      <c r="K8" s="8">
        <v>1189.5</v>
      </c>
      <c r="L8" s="8">
        <v>31.75</v>
      </c>
      <c r="M8" s="8">
        <v>52.75</v>
      </c>
      <c r="N8" s="8">
        <v>43.25</v>
      </c>
      <c r="O8" s="8">
        <v>0</v>
      </c>
      <c r="P8" s="8">
        <v>0</v>
      </c>
      <c r="Q8" s="8">
        <v>6.75</v>
      </c>
      <c r="R8" s="8">
        <v>181</v>
      </c>
      <c r="S8" s="8">
        <v>168</v>
      </c>
      <c r="T8" s="8">
        <v>99.75</v>
      </c>
      <c r="U8" s="8">
        <v>388.25</v>
      </c>
      <c r="V8" s="8">
        <v>16.25</v>
      </c>
      <c r="W8" s="8">
        <v>61.75</v>
      </c>
      <c r="X8" s="8">
        <v>1597.75</v>
      </c>
      <c r="Y8" s="8">
        <v>438</v>
      </c>
      <c r="Z8" s="8">
        <v>115.75</v>
      </c>
      <c r="AA8" s="8">
        <v>361.75</v>
      </c>
      <c r="AB8" s="8">
        <v>207</v>
      </c>
      <c r="AC8" s="8">
        <v>201.25</v>
      </c>
      <c r="AD8" s="8">
        <v>56.25</v>
      </c>
      <c r="AE8" s="8">
        <v>26.343879744638983</v>
      </c>
      <c r="AF8" s="8">
        <v>400.75</v>
      </c>
      <c r="AG8" s="8">
        <v>598.5</v>
      </c>
      <c r="AH8" s="8">
        <v>50</v>
      </c>
      <c r="AI8" s="8">
        <v>40.5</v>
      </c>
      <c r="AJ8" s="8">
        <v>1069.75</v>
      </c>
      <c r="AK8" s="8">
        <v>83.75</v>
      </c>
      <c r="AL8" s="8">
        <v>102.25</v>
      </c>
      <c r="AM8" s="8">
        <v>141.25</v>
      </c>
      <c r="AN8" s="8">
        <v>323.75</v>
      </c>
      <c r="AO8" s="8">
        <v>372.25</v>
      </c>
      <c r="AP8" s="8">
        <v>325</v>
      </c>
      <c r="AQ8" s="8">
        <v>11.75</v>
      </c>
      <c r="AR8" s="8">
        <v>300.25</v>
      </c>
      <c r="AS8" s="8">
        <v>102.5</v>
      </c>
      <c r="AT8" s="8">
        <v>0</v>
      </c>
      <c r="AU8" s="8">
        <v>82.25</v>
      </c>
      <c r="AV8" s="8">
        <v>0</v>
      </c>
      <c r="AW8" s="8">
        <v>0</v>
      </c>
      <c r="AX8" s="8">
        <v>49.25</v>
      </c>
      <c r="AY8" s="8">
        <v>81.25</v>
      </c>
      <c r="AZ8" s="8">
        <v>766.75</v>
      </c>
      <c r="BA8" s="8">
        <v>904.5</v>
      </c>
      <c r="BB8" s="8">
        <v>309</v>
      </c>
      <c r="BC8" s="8">
        <v>110</v>
      </c>
      <c r="BD8" s="8">
        <v>0</v>
      </c>
      <c r="BE8" s="8">
        <v>262.5</v>
      </c>
      <c r="BF8" s="8">
        <v>195.5</v>
      </c>
      <c r="BG8" s="8">
        <v>17.75</v>
      </c>
      <c r="BH8" s="8">
        <v>278.75</v>
      </c>
      <c r="BI8" s="8">
        <v>209.5</v>
      </c>
      <c r="BJ8" s="8">
        <v>327</v>
      </c>
      <c r="BK8" s="8">
        <v>15.75</v>
      </c>
      <c r="BL8" s="8">
        <v>113</v>
      </c>
      <c r="BM8" s="8">
        <v>274.25</v>
      </c>
      <c r="BN8" s="8">
        <v>17.75</v>
      </c>
      <c r="BO8" s="8">
        <v>0</v>
      </c>
      <c r="BP8" s="8">
        <v>308.75</v>
      </c>
      <c r="BQ8" s="8">
        <v>77</v>
      </c>
      <c r="BR8" s="8">
        <v>137.25</v>
      </c>
      <c r="BS8" s="8">
        <v>0</v>
      </c>
      <c r="BT8" s="8">
        <v>471</v>
      </c>
      <c r="BU8" s="8">
        <v>68</v>
      </c>
      <c r="BV8" s="8">
        <v>82.75</v>
      </c>
      <c r="BW8" s="8">
        <v>8</v>
      </c>
      <c r="BX8" s="8">
        <v>202.5</v>
      </c>
      <c r="BY8" s="8">
        <v>120.25</v>
      </c>
      <c r="BZ8" s="8">
        <v>232</v>
      </c>
      <c r="CA8" s="8">
        <v>96</v>
      </c>
      <c r="CB8" s="8">
        <v>138</v>
      </c>
      <c r="CC8" s="8">
        <v>228.25</v>
      </c>
      <c r="CD8" s="8">
        <v>831</v>
      </c>
      <c r="CE8" s="8">
        <v>85.5</v>
      </c>
      <c r="CF8" s="8">
        <v>69.5</v>
      </c>
      <c r="CG8" s="8">
        <v>235.75</v>
      </c>
      <c r="CH8" s="8">
        <v>923</v>
      </c>
      <c r="CI8" s="8">
        <v>198</v>
      </c>
      <c r="CJ8" s="8">
        <v>1983</v>
      </c>
      <c r="CK8" s="8">
        <v>245.5</v>
      </c>
      <c r="CL8" s="8">
        <v>158</v>
      </c>
      <c r="CM8" s="8">
        <v>538.5</v>
      </c>
      <c r="CN8" s="8">
        <v>240.5</v>
      </c>
      <c r="CO8" s="8">
        <v>136.5</v>
      </c>
      <c r="CP8" s="8">
        <v>7.75</v>
      </c>
      <c r="CQ8" s="8">
        <v>0</v>
      </c>
      <c r="CR8" s="8">
        <v>282.75</v>
      </c>
      <c r="CS8" s="8">
        <v>209.25</v>
      </c>
      <c r="CT8" s="8">
        <v>158.5</v>
      </c>
      <c r="CU8" s="8">
        <v>0</v>
      </c>
      <c r="CV8" s="8">
        <v>53.75</v>
      </c>
      <c r="CW8" s="8">
        <v>4</v>
      </c>
      <c r="CX8" s="8">
        <v>0</v>
      </c>
      <c r="CY8" s="8">
        <v>132.25</v>
      </c>
      <c r="CZ8" s="8">
        <v>98.25</v>
      </c>
      <c r="DA8" s="8">
        <v>22.75</v>
      </c>
      <c r="DB8" s="8">
        <v>5.5</v>
      </c>
      <c r="DC8" s="8">
        <v>0</v>
      </c>
      <c r="DD8" s="8">
        <v>0</v>
      </c>
      <c r="DE8" s="8">
        <v>0</v>
      </c>
      <c r="DF8" s="8">
        <v>0</v>
      </c>
      <c r="DG8" s="8">
        <v>71.75</v>
      </c>
      <c r="DH8" s="8">
        <v>76</v>
      </c>
      <c r="DI8" s="8">
        <v>101</v>
      </c>
      <c r="DJ8" s="8">
        <v>48.75</v>
      </c>
      <c r="DK8" s="8">
        <v>0</v>
      </c>
      <c r="DL8" s="8">
        <v>63</v>
      </c>
      <c r="DM8" s="8">
        <v>0</v>
      </c>
      <c r="DN8" s="8">
        <v>51.5</v>
      </c>
      <c r="DO8" s="8">
        <v>0</v>
      </c>
      <c r="DP8" s="8">
        <v>110.75</v>
      </c>
      <c r="DQ8" s="8">
        <v>26.5</v>
      </c>
      <c r="DR8" s="8">
        <v>38</v>
      </c>
      <c r="DS8" s="8">
        <v>233.25</v>
      </c>
      <c r="DT8" s="8">
        <v>734</v>
      </c>
      <c r="DU8" s="8">
        <v>0</v>
      </c>
      <c r="DV8" s="8">
        <v>137.75</v>
      </c>
      <c r="DW8" s="8">
        <v>8.25</v>
      </c>
      <c r="DX8" s="8">
        <v>0</v>
      </c>
      <c r="DY8" s="8">
        <v>13.25</v>
      </c>
      <c r="DZ8" s="8">
        <v>0</v>
      </c>
      <c r="EA8" s="8">
        <v>0</v>
      </c>
      <c r="EB8" s="8">
        <v>9.75</v>
      </c>
      <c r="EC8" s="8">
        <v>40.75</v>
      </c>
      <c r="ED8" s="8">
        <v>371</v>
      </c>
      <c r="EE8" s="8">
        <v>160</v>
      </c>
      <c r="EF8" s="8">
        <v>23.5</v>
      </c>
      <c r="EG8" s="8">
        <v>30.25</v>
      </c>
      <c r="EH8" s="8">
        <v>31.75</v>
      </c>
      <c r="EI8" s="8">
        <v>231.5</v>
      </c>
      <c r="EJ8" s="8">
        <v>0</v>
      </c>
      <c r="EK8" s="8">
        <v>2787.75</v>
      </c>
      <c r="EL8" s="8">
        <v>42.5</v>
      </c>
      <c r="EM8" s="8">
        <v>36.5</v>
      </c>
    </row>
    <row r="9" spans="1:143" x14ac:dyDescent="0.25">
      <c r="A9" s="9" t="s">
        <v>74</v>
      </c>
      <c r="B9" s="8">
        <v>0</v>
      </c>
      <c r="C9" s="8">
        <v>29.25</v>
      </c>
      <c r="D9" s="8">
        <v>0</v>
      </c>
      <c r="E9" s="8">
        <v>0</v>
      </c>
      <c r="F9" s="8">
        <v>39.5</v>
      </c>
      <c r="G9" s="8">
        <v>0</v>
      </c>
      <c r="H9" s="8">
        <v>40.75</v>
      </c>
      <c r="I9" s="8">
        <v>18.25</v>
      </c>
      <c r="J9" s="8">
        <v>59.25</v>
      </c>
      <c r="K9" s="8">
        <v>13</v>
      </c>
      <c r="L9" s="8">
        <v>13</v>
      </c>
      <c r="M9" s="8">
        <v>86.75</v>
      </c>
      <c r="N9" s="8">
        <v>16</v>
      </c>
      <c r="O9" s="8">
        <v>0</v>
      </c>
      <c r="P9" s="8">
        <v>0</v>
      </c>
      <c r="Q9" s="8">
        <v>0</v>
      </c>
      <c r="R9" s="8">
        <v>0</v>
      </c>
      <c r="S9" s="8">
        <v>24.75</v>
      </c>
      <c r="T9" s="8">
        <v>0</v>
      </c>
      <c r="U9" s="8">
        <v>496.5</v>
      </c>
      <c r="V9" s="8">
        <v>72.75</v>
      </c>
      <c r="W9" s="8">
        <v>0</v>
      </c>
      <c r="X9" s="8">
        <v>31.75</v>
      </c>
      <c r="Y9" s="8">
        <v>0</v>
      </c>
      <c r="Z9" s="8">
        <v>52.25</v>
      </c>
      <c r="AA9" s="8">
        <v>0</v>
      </c>
      <c r="AB9" s="8">
        <v>0</v>
      </c>
      <c r="AC9" s="8">
        <v>0</v>
      </c>
      <c r="AD9" s="8">
        <v>0</v>
      </c>
      <c r="AE9" s="8">
        <v>26.986107537027269</v>
      </c>
      <c r="AF9" s="8">
        <v>0</v>
      </c>
      <c r="AG9" s="8">
        <v>0</v>
      </c>
      <c r="AH9" s="8">
        <v>43</v>
      </c>
      <c r="AI9" s="8">
        <v>0</v>
      </c>
      <c r="AJ9" s="8">
        <v>499.75</v>
      </c>
      <c r="AK9" s="8">
        <v>154</v>
      </c>
      <c r="AL9" s="8">
        <v>0</v>
      </c>
      <c r="AM9" s="8">
        <v>0</v>
      </c>
      <c r="AN9" s="8">
        <v>400.25</v>
      </c>
      <c r="AO9" s="8">
        <v>680.5</v>
      </c>
      <c r="AP9" s="8">
        <v>228.75</v>
      </c>
      <c r="AQ9" s="8">
        <v>0</v>
      </c>
      <c r="AR9" s="8">
        <v>59.75</v>
      </c>
      <c r="AS9" s="8">
        <v>12.75</v>
      </c>
      <c r="AT9" s="8">
        <v>0</v>
      </c>
      <c r="AU9" s="8">
        <v>0.25</v>
      </c>
      <c r="AV9" s="8">
        <v>0</v>
      </c>
      <c r="AW9" s="8">
        <v>0</v>
      </c>
      <c r="AX9" s="8">
        <v>39.25</v>
      </c>
      <c r="AY9" s="8">
        <v>96.75</v>
      </c>
      <c r="AZ9" s="8">
        <v>8.25</v>
      </c>
      <c r="BA9" s="8">
        <v>654.75</v>
      </c>
      <c r="BB9" s="8">
        <v>0</v>
      </c>
      <c r="BC9" s="8">
        <v>0</v>
      </c>
      <c r="BD9" s="8">
        <v>125.25</v>
      </c>
      <c r="BE9" s="8">
        <v>5.25</v>
      </c>
      <c r="BF9" s="8">
        <v>303.5</v>
      </c>
      <c r="BG9" s="8">
        <v>0</v>
      </c>
      <c r="BH9" s="8">
        <v>0</v>
      </c>
      <c r="BI9" s="8">
        <v>450.25</v>
      </c>
      <c r="BJ9" s="8">
        <v>705.25</v>
      </c>
      <c r="BK9" s="8">
        <v>2018.25</v>
      </c>
      <c r="BL9" s="8">
        <v>0</v>
      </c>
      <c r="BM9" s="8">
        <v>0</v>
      </c>
      <c r="BN9" s="8">
        <v>0</v>
      </c>
      <c r="BO9" s="8">
        <v>0</v>
      </c>
      <c r="BP9" s="8">
        <v>136</v>
      </c>
      <c r="BQ9" s="8">
        <v>0</v>
      </c>
      <c r="BR9" s="8">
        <v>42.25</v>
      </c>
      <c r="BS9" s="8">
        <v>40.75</v>
      </c>
      <c r="BT9" s="8">
        <v>105.5</v>
      </c>
      <c r="BU9" s="8">
        <v>98</v>
      </c>
      <c r="BV9" s="8">
        <v>0</v>
      </c>
      <c r="BW9" s="8">
        <v>0</v>
      </c>
      <c r="BX9" s="8">
        <v>0</v>
      </c>
      <c r="BY9" s="8">
        <v>179.5</v>
      </c>
      <c r="BZ9" s="8">
        <v>11.25</v>
      </c>
      <c r="CA9" s="8">
        <v>0</v>
      </c>
      <c r="CB9" s="8">
        <v>101.5</v>
      </c>
      <c r="CC9" s="8">
        <v>939.25</v>
      </c>
      <c r="CD9" s="8">
        <v>69.25</v>
      </c>
      <c r="CE9" s="8">
        <v>2.75</v>
      </c>
      <c r="CF9" s="8">
        <v>12</v>
      </c>
      <c r="CG9" s="8">
        <v>854.5</v>
      </c>
      <c r="CH9" s="8">
        <v>256.25</v>
      </c>
      <c r="CI9" s="8">
        <v>0</v>
      </c>
      <c r="CJ9" s="8">
        <v>625.25</v>
      </c>
      <c r="CK9" s="8">
        <v>483.5</v>
      </c>
      <c r="CL9" s="8">
        <v>36.75</v>
      </c>
      <c r="CM9" s="8">
        <v>227.5</v>
      </c>
      <c r="CN9" s="8">
        <v>0</v>
      </c>
      <c r="CO9" s="8">
        <v>0</v>
      </c>
      <c r="CP9" s="8">
        <v>1042.25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96.25</v>
      </c>
      <c r="CX9" s="8">
        <v>0</v>
      </c>
      <c r="CY9" s="8">
        <v>0</v>
      </c>
      <c r="CZ9" s="8">
        <v>22.5</v>
      </c>
      <c r="DA9" s="8">
        <v>0</v>
      </c>
      <c r="DB9" s="8">
        <v>177.25</v>
      </c>
      <c r="DC9" s="8">
        <v>0</v>
      </c>
      <c r="DD9" s="8">
        <v>0</v>
      </c>
      <c r="DE9" s="8">
        <v>0</v>
      </c>
      <c r="DF9" s="8">
        <v>574.5</v>
      </c>
      <c r="DG9" s="8">
        <v>34.75</v>
      </c>
      <c r="DH9" s="8">
        <v>161.5</v>
      </c>
      <c r="DI9" s="8">
        <v>0</v>
      </c>
      <c r="DJ9" s="8">
        <v>134.75</v>
      </c>
      <c r="DK9" s="8">
        <v>16.75</v>
      </c>
      <c r="DL9" s="8">
        <v>0</v>
      </c>
      <c r="DM9" s="8">
        <v>89.5</v>
      </c>
      <c r="DN9" s="8">
        <v>246.75</v>
      </c>
      <c r="DO9" s="8">
        <v>0</v>
      </c>
      <c r="DP9" s="8">
        <v>158.5</v>
      </c>
      <c r="DQ9" s="8">
        <v>8.75</v>
      </c>
      <c r="DR9" s="8">
        <v>6.5</v>
      </c>
      <c r="DS9" s="8">
        <v>0</v>
      </c>
      <c r="DT9" s="8">
        <v>424.75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13.5</v>
      </c>
      <c r="EC9" s="8">
        <v>0</v>
      </c>
      <c r="ED9" s="8">
        <v>0</v>
      </c>
      <c r="EE9" s="8">
        <v>213.25</v>
      </c>
      <c r="EF9" s="8">
        <v>37.25</v>
      </c>
      <c r="EG9" s="8">
        <v>0</v>
      </c>
      <c r="EH9" s="8">
        <v>270.75</v>
      </c>
      <c r="EI9" s="8">
        <v>0</v>
      </c>
      <c r="EJ9" s="8">
        <v>290.75</v>
      </c>
      <c r="EK9" s="8">
        <v>23.25</v>
      </c>
      <c r="EL9" s="8">
        <v>8.5</v>
      </c>
      <c r="EM9" s="8">
        <v>89.5</v>
      </c>
    </row>
    <row r="10" spans="1:143" x14ac:dyDescent="0.25">
      <c r="A10" s="9" t="s">
        <v>73</v>
      </c>
      <c r="B10" s="8">
        <v>218.25</v>
      </c>
      <c r="C10" s="8">
        <v>97.75</v>
      </c>
      <c r="D10" s="8">
        <v>0</v>
      </c>
      <c r="E10" s="8">
        <v>0</v>
      </c>
      <c r="F10" s="8">
        <v>2334</v>
      </c>
      <c r="G10" s="8">
        <v>0</v>
      </c>
      <c r="H10" s="8">
        <v>58.75</v>
      </c>
      <c r="I10" s="8">
        <v>0</v>
      </c>
      <c r="J10" s="8">
        <v>70.75</v>
      </c>
      <c r="K10" s="8">
        <v>4063.75</v>
      </c>
      <c r="L10" s="8">
        <v>27.75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142</v>
      </c>
      <c r="T10" s="8">
        <v>17.25</v>
      </c>
      <c r="U10" s="8">
        <v>258.25</v>
      </c>
      <c r="V10" s="8">
        <v>101.75</v>
      </c>
      <c r="W10" s="8">
        <v>0</v>
      </c>
      <c r="X10" s="8">
        <v>4920.75</v>
      </c>
      <c r="Y10" s="8">
        <v>0</v>
      </c>
      <c r="Z10" s="8">
        <v>0</v>
      </c>
      <c r="AA10" s="8">
        <v>283.5</v>
      </c>
      <c r="AB10" s="8">
        <v>0</v>
      </c>
      <c r="AC10" s="8">
        <v>52</v>
      </c>
      <c r="AD10" s="8">
        <v>0</v>
      </c>
      <c r="AE10" s="8">
        <v>0</v>
      </c>
      <c r="AF10" s="8">
        <v>90</v>
      </c>
      <c r="AG10" s="8">
        <v>300.75</v>
      </c>
      <c r="AH10" s="8">
        <v>37.25</v>
      </c>
      <c r="AI10" s="8">
        <v>5.5</v>
      </c>
      <c r="AJ10" s="8">
        <v>360</v>
      </c>
      <c r="AK10" s="8">
        <v>147.75</v>
      </c>
      <c r="AL10" s="8">
        <v>0</v>
      </c>
      <c r="AM10" s="8">
        <v>0</v>
      </c>
      <c r="AN10" s="8">
        <v>157.5</v>
      </c>
      <c r="AO10" s="8">
        <v>597</v>
      </c>
      <c r="AP10" s="8">
        <v>1074.5</v>
      </c>
      <c r="AQ10" s="8">
        <v>0</v>
      </c>
      <c r="AR10" s="8">
        <v>152</v>
      </c>
      <c r="AS10" s="8">
        <v>0</v>
      </c>
      <c r="AT10" s="8">
        <v>14.25</v>
      </c>
      <c r="AU10" s="8">
        <v>0</v>
      </c>
      <c r="AV10" s="8">
        <v>0</v>
      </c>
      <c r="AW10" s="8">
        <v>0</v>
      </c>
      <c r="AX10" s="8">
        <v>15.75</v>
      </c>
      <c r="AY10" s="8">
        <v>76</v>
      </c>
      <c r="AZ10" s="8">
        <v>600.75</v>
      </c>
      <c r="BA10" s="8">
        <v>489.5</v>
      </c>
      <c r="BB10" s="8">
        <v>0</v>
      </c>
      <c r="BC10" s="8">
        <v>0</v>
      </c>
      <c r="BD10" s="8">
        <v>198</v>
      </c>
      <c r="BE10" s="8">
        <v>87.5</v>
      </c>
      <c r="BF10" s="8">
        <v>1016.5</v>
      </c>
      <c r="BG10" s="8">
        <v>0</v>
      </c>
      <c r="BH10" s="8">
        <v>16</v>
      </c>
      <c r="BI10" s="8">
        <v>584.75</v>
      </c>
      <c r="BJ10" s="8">
        <v>848.5</v>
      </c>
      <c r="BK10" s="8">
        <v>2767.5</v>
      </c>
      <c r="BL10" s="8">
        <v>47.25</v>
      </c>
      <c r="BM10" s="8">
        <v>0</v>
      </c>
      <c r="BN10" s="8">
        <v>0</v>
      </c>
      <c r="BO10" s="8">
        <v>0</v>
      </c>
      <c r="BP10" s="8">
        <v>123.5</v>
      </c>
      <c r="BQ10" s="8">
        <v>0</v>
      </c>
      <c r="BR10" s="8">
        <v>81</v>
      </c>
      <c r="BS10" s="8">
        <v>53</v>
      </c>
      <c r="BT10" s="8">
        <v>187</v>
      </c>
      <c r="BU10" s="8">
        <v>145.25</v>
      </c>
      <c r="BV10" s="8">
        <v>0</v>
      </c>
      <c r="BW10" s="8">
        <v>0</v>
      </c>
      <c r="BX10" s="8">
        <v>0</v>
      </c>
      <c r="BY10" s="8">
        <v>104.5</v>
      </c>
      <c r="BZ10" s="8">
        <v>16.75</v>
      </c>
      <c r="CA10" s="8">
        <v>0</v>
      </c>
      <c r="CB10" s="8">
        <v>208.75</v>
      </c>
      <c r="CC10" s="8">
        <v>89.75</v>
      </c>
      <c r="CD10" s="8">
        <v>63.25</v>
      </c>
      <c r="CE10" s="8">
        <v>28.25</v>
      </c>
      <c r="CF10" s="8">
        <v>0</v>
      </c>
      <c r="CG10" s="8">
        <v>191.25</v>
      </c>
      <c r="CH10" s="8">
        <v>311</v>
      </c>
      <c r="CI10" s="8">
        <v>148.5</v>
      </c>
      <c r="CJ10" s="8">
        <v>1373</v>
      </c>
      <c r="CK10" s="8">
        <v>204.75</v>
      </c>
      <c r="CL10" s="8">
        <v>0</v>
      </c>
      <c r="CM10" s="8">
        <v>123.25</v>
      </c>
      <c r="CN10" s="8">
        <v>0</v>
      </c>
      <c r="CO10" s="8">
        <v>0</v>
      </c>
      <c r="CP10" s="8">
        <v>2125</v>
      </c>
      <c r="CQ10" s="8">
        <v>499.75</v>
      </c>
      <c r="CR10" s="8">
        <v>2</v>
      </c>
      <c r="CS10" s="8">
        <v>42.75</v>
      </c>
      <c r="CT10" s="8">
        <v>0</v>
      </c>
      <c r="CU10" s="8">
        <v>10.5</v>
      </c>
      <c r="CV10" s="8">
        <v>0</v>
      </c>
      <c r="CW10" s="8">
        <v>91.75</v>
      </c>
      <c r="CX10" s="8">
        <v>0</v>
      </c>
      <c r="CY10" s="8">
        <v>0</v>
      </c>
      <c r="CZ10" s="8">
        <v>23</v>
      </c>
      <c r="DA10" s="8">
        <v>0</v>
      </c>
      <c r="DB10" s="8">
        <v>164</v>
      </c>
      <c r="DC10" s="8">
        <v>0</v>
      </c>
      <c r="DD10" s="8">
        <v>0</v>
      </c>
      <c r="DE10" s="8">
        <v>0</v>
      </c>
      <c r="DF10" s="8">
        <v>413</v>
      </c>
      <c r="DG10" s="8">
        <v>0</v>
      </c>
      <c r="DH10" s="8">
        <v>248.25</v>
      </c>
      <c r="DI10" s="8">
        <v>0</v>
      </c>
      <c r="DJ10" s="8">
        <v>73.25</v>
      </c>
      <c r="DK10" s="8">
        <v>0</v>
      </c>
      <c r="DL10" s="8">
        <v>108.5</v>
      </c>
      <c r="DM10" s="8">
        <v>128.5</v>
      </c>
      <c r="DN10" s="8">
        <v>301</v>
      </c>
      <c r="DO10" s="8">
        <v>0</v>
      </c>
      <c r="DP10" s="8">
        <v>135</v>
      </c>
      <c r="DQ10" s="8">
        <v>80</v>
      </c>
      <c r="DR10" s="8">
        <v>0</v>
      </c>
      <c r="DS10" s="8">
        <v>0</v>
      </c>
      <c r="DT10" s="8">
        <v>1926.75</v>
      </c>
      <c r="DU10" s="8">
        <v>0</v>
      </c>
      <c r="DV10" s="8">
        <v>1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189.5</v>
      </c>
      <c r="EF10" s="8">
        <v>0</v>
      </c>
      <c r="EG10" s="8">
        <v>376.5</v>
      </c>
      <c r="EH10" s="8">
        <v>119</v>
      </c>
      <c r="EI10" s="8">
        <v>0</v>
      </c>
      <c r="EJ10" s="8">
        <v>0</v>
      </c>
      <c r="EK10" s="8">
        <v>7831.5</v>
      </c>
      <c r="EL10" s="8">
        <v>106</v>
      </c>
      <c r="EM10" s="8">
        <v>102.75</v>
      </c>
    </row>
    <row r="11" spans="1:143" x14ac:dyDescent="0.25">
      <c r="A11" s="9" t="s">
        <v>72</v>
      </c>
      <c r="B11" s="8">
        <v>0</v>
      </c>
      <c r="C11" s="8">
        <v>150.25</v>
      </c>
      <c r="D11" s="8">
        <v>13.25</v>
      </c>
      <c r="E11" s="8">
        <v>0</v>
      </c>
      <c r="F11" s="8">
        <v>13.5</v>
      </c>
      <c r="G11" s="8">
        <v>76.75</v>
      </c>
      <c r="H11" s="8">
        <v>10.75</v>
      </c>
      <c r="I11" s="8">
        <v>0</v>
      </c>
      <c r="J11" s="8">
        <v>23.75</v>
      </c>
      <c r="K11" s="8">
        <v>0</v>
      </c>
      <c r="L11" s="8">
        <v>0</v>
      </c>
      <c r="M11" s="8">
        <v>111</v>
      </c>
      <c r="N11" s="8">
        <v>0</v>
      </c>
      <c r="O11" s="8">
        <v>0</v>
      </c>
      <c r="P11" s="8">
        <v>0</v>
      </c>
      <c r="Q11" s="8">
        <v>5.25</v>
      </c>
      <c r="R11" s="8">
        <v>0</v>
      </c>
      <c r="S11" s="8">
        <v>0</v>
      </c>
      <c r="T11" s="8">
        <v>0</v>
      </c>
      <c r="U11" s="8">
        <v>129.75</v>
      </c>
      <c r="V11" s="8">
        <v>0</v>
      </c>
      <c r="W11" s="8">
        <v>0</v>
      </c>
      <c r="X11" s="8">
        <v>0</v>
      </c>
      <c r="Y11" s="8">
        <v>0</v>
      </c>
      <c r="Z11" s="8">
        <v>31.5</v>
      </c>
      <c r="AA11" s="8">
        <v>49.75</v>
      </c>
      <c r="AB11" s="8">
        <v>0</v>
      </c>
      <c r="AC11" s="8">
        <v>0</v>
      </c>
      <c r="AD11" s="8">
        <v>0</v>
      </c>
      <c r="AE11" s="8">
        <v>40.252329125157466</v>
      </c>
      <c r="AF11" s="8">
        <v>0</v>
      </c>
      <c r="AG11" s="8">
        <v>0</v>
      </c>
      <c r="AH11" s="8">
        <v>7.75</v>
      </c>
      <c r="AI11" s="8">
        <v>0</v>
      </c>
      <c r="AJ11" s="8">
        <v>143.25</v>
      </c>
      <c r="AK11" s="8">
        <v>0</v>
      </c>
      <c r="AL11" s="8">
        <v>0</v>
      </c>
      <c r="AM11" s="8">
        <v>104</v>
      </c>
      <c r="AN11" s="8">
        <v>66.25</v>
      </c>
      <c r="AO11" s="8">
        <v>0</v>
      </c>
      <c r="AP11" s="8">
        <v>110.25</v>
      </c>
      <c r="AQ11" s="8">
        <v>0</v>
      </c>
      <c r="AR11" s="8">
        <v>0</v>
      </c>
      <c r="AS11" s="8">
        <v>0</v>
      </c>
      <c r="AT11" s="8">
        <v>0</v>
      </c>
      <c r="AU11" s="8">
        <v>10.75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300.75</v>
      </c>
      <c r="BB11" s="8">
        <v>339.5</v>
      </c>
      <c r="BC11" s="8">
        <v>0</v>
      </c>
      <c r="BD11" s="8">
        <v>0</v>
      </c>
      <c r="BE11" s="8">
        <v>52</v>
      </c>
      <c r="BF11" s="8">
        <v>49</v>
      </c>
      <c r="BG11" s="8">
        <v>31</v>
      </c>
      <c r="BH11" s="8">
        <v>134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3.5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228.25</v>
      </c>
      <c r="BY11" s="8">
        <v>61</v>
      </c>
      <c r="BZ11" s="8">
        <v>6.5</v>
      </c>
      <c r="CA11" s="8">
        <v>0</v>
      </c>
      <c r="CB11" s="8">
        <v>0</v>
      </c>
      <c r="CC11" s="8">
        <v>80.75</v>
      </c>
      <c r="CD11" s="8">
        <v>9.25</v>
      </c>
      <c r="CE11" s="8">
        <v>0</v>
      </c>
      <c r="CF11" s="8">
        <v>0</v>
      </c>
      <c r="CG11" s="8">
        <v>0</v>
      </c>
      <c r="CH11" s="8">
        <v>218</v>
      </c>
      <c r="CI11" s="8">
        <v>0</v>
      </c>
      <c r="CJ11" s="8">
        <v>139.5</v>
      </c>
      <c r="CK11" s="8">
        <v>0</v>
      </c>
      <c r="CL11" s="8">
        <v>42.5</v>
      </c>
      <c r="CM11" s="8">
        <v>170</v>
      </c>
      <c r="CN11" s="8">
        <v>0</v>
      </c>
      <c r="CO11" s="8">
        <v>868.5</v>
      </c>
      <c r="CP11" s="8">
        <v>0</v>
      </c>
      <c r="CQ11" s="8">
        <v>0</v>
      </c>
      <c r="CR11" s="8">
        <v>0</v>
      </c>
      <c r="CS11" s="8">
        <v>75.5</v>
      </c>
      <c r="CT11" s="8">
        <v>67</v>
      </c>
      <c r="CU11" s="8">
        <v>0</v>
      </c>
      <c r="CV11" s="8">
        <v>0</v>
      </c>
      <c r="CW11" s="8">
        <v>50.5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166.25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113.75</v>
      </c>
      <c r="EF11" s="8">
        <v>95.5</v>
      </c>
      <c r="EG11" s="8">
        <v>0</v>
      </c>
      <c r="EH11" s="8">
        <v>0</v>
      </c>
      <c r="EI11" s="8">
        <v>0</v>
      </c>
      <c r="EJ11" s="8">
        <v>0</v>
      </c>
      <c r="EK11" s="8">
        <v>6.5</v>
      </c>
      <c r="EL11" s="8">
        <v>0</v>
      </c>
      <c r="EM11" s="8">
        <v>33.75</v>
      </c>
    </row>
    <row r="12" spans="1:143" x14ac:dyDescent="0.25">
      <c r="A12" s="9" t="s">
        <v>71</v>
      </c>
      <c r="B12" s="8">
        <v>507.5</v>
      </c>
      <c r="C12" s="8">
        <v>94.5</v>
      </c>
      <c r="D12" s="8">
        <v>38.75</v>
      </c>
      <c r="E12" s="8">
        <v>0</v>
      </c>
      <c r="F12" s="8">
        <v>2388.5</v>
      </c>
      <c r="G12" s="8">
        <v>0</v>
      </c>
      <c r="H12" s="8">
        <v>0</v>
      </c>
      <c r="I12" s="8">
        <v>14.5</v>
      </c>
      <c r="J12" s="8">
        <v>0</v>
      </c>
      <c r="K12" s="8">
        <v>4131.5</v>
      </c>
      <c r="L12" s="8">
        <v>0</v>
      </c>
      <c r="M12" s="8">
        <v>141.75</v>
      </c>
      <c r="N12" s="8">
        <v>0</v>
      </c>
      <c r="O12" s="8">
        <v>0</v>
      </c>
      <c r="P12" s="8">
        <v>0</v>
      </c>
      <c r="Q12" s="8">
        <v>13</v>
      </c>
      <c r="R12" s="8">
        <v>0</v>
      </c>
      <c r="S12" s="8">
        <v>93</v>
      </c>
      <c r="T12" s="8">
        <v>0</v>
      </c>
      <c r="U12" s="8">
        <v>220.5</v>
      </c>
      <c r="V12" s="8">
        <v>0</v>
      </c>
      <c r="W12" s="8">
        <v>0</v>
      </c>
      <c r="X12" s="8">
        <v>1843.5</v>
      </c>
      <c r="Y12" s="8">
        <v>0</v>
      </c>
      <c r="Z12" s="8">
        <v>41</v>
      </c>
      <c r="AA12" s="8">
        <v>373</v>
      </c>
      <c r="AB12" s="8">
        <v>0</v>
      </c>
      <c r="AC12" s="8">
        <v>0</v>
      </c>
      <c r="AD12" s="8">
        <v>0</v>
      </c>
      <c r="AE12" s="8">
        <v>12.192894105447921</v>
      </c>
      <c r="AF12" s="8">
        <v>41.75</v>
      </c>
      <c r="AG12" s="8">
        <v>240.75</v>
      </c>
      <c r="AH12" s="8">
        <v>18.5</v>
      </c>
      <c r="AI12" s="8">
        <v>0</v>
      </c>
      <c r="AJ12" s="8">
        <v>31</v>
      </c>
      <c r="AK12" s="8">
        <v>11.75</v>
      </c>
      <c r="AL12" s="8">
        <v>0</v>
      </c>
      <c r="AM12" s="8">
        <v>80.75</v>
      </c>
      <c r="AN12" s="8">
        <v>0</v>
      </c>
      <c r="AO12" s="8">
        <v>0</v>
      </c>
      <c r="AP12" s="8">
        <v>1075.5</v>
      </c>
      <c r="AQ12" s="8">
        <v>0</v>
      </c>
      <c r="AR12" s="8">
        <v>2.25</v>
      </c>
      <c r="AS12" s="8">
        <v>0</v>
      </c>
      <c r="AT12" s="8">
        <v>0</v>
      </c>
      <c r="AU12" s="8">
        <v>27</v>
      </c>
      <c r="AV12" s="8">
        <v>0</v>
      </c>
      <c r="AW12" s="8">
        <v>39</v>
      </c>
      <c r="AX12" s="8">
        <v>0</v>
      </c>
      <c r="AY12" s="8">
        <v>0</v>
      </c>
      <c r="AZ12" s="8">
        <v>525.5</v>
      </c>
      <c r="BA12" s="8">
        <v>137.25</v>
      </c>
      <c r="BB12" s="8">
        <v>0</v>
      </c>
      <c r="BC12" s="8">
        <v>0</v>
      </c>
      <c r="BD12" s="8">
        <v>0</v>
      </c>
      <c r="BE12" s="8">
        <v>0</v>
      </c>
      <c r="BF12" s="8">
        <v>397.75</v>
      </c>
      <c r="BG12" s="8">
        <v>6.75</v>
      </c>
      <c r="BH12" s="8">
        <v>251</v>
      </c>
      <c r="BI12" s="8">
        <v>0</v>
      </c>
      <c r="BJ12" s="8">
        <v>651.5</v>
      </c>
      <c r="BK12" s="8">
        <v>0</v>
      </c>
      <c r="BL12" s="8">
        <v>261.5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83.75</v>
      </c>
      <c r="BU12" s="8">
        <v>13.5</v>
      </c>
      <c r="BV12" s="8">
        <v>0</v>
      </c>
      <c r="BW12" s="8">
        <v>2.75</v>
      </c>
      <c r="BX12" s="8">
        <v>0</v>
      </c>
      <c r="BY12" s="8">
        <v>147.25</v>
      </c>
      <c r="BZ12" s="8">
        <v>0</v>
      </c>
      <c r="CA12" s="8">
        <v>0</v>
      </c>
      <c r="CB12" s="8">
        <v>38</v>
      </c>
      <c r="CC12" s="8">
        <v>0</v>
      </c>
      <c r="CD12" s="8">
        <v>56</v>
      </c>
      <c r="CE12" s="8">
        <v>0</v>
      </c>
      <c r="CF12" s="8">
        <v>0</v>
      </c>
      <c r="CG12" s="8">
        <v>0</v>
      </c>
      <c r="CH12" s="8">
        <v>413</v>
      </c>
      <c r="CI12" s="8">
        <v>25.25</v>
      </c>
      <c r="CJ12" s="8">
        <v>2851.25</v>
      </c>
      <c r="CK12" s="8">
        <v>0</v>
      </c>
      <c r="CL12" s="8">
        <v>0</v>
      </c>
      <c r="CM12" s="8">
        <v>247.25</v>
      </c>
      <c r="CN12" s="8">
        <v>47.25</v>
      </c>
      <c r="CO12" s="8">
        <v>176.75</v>
      </c>
      <c r="CP12" s="8">
        <v>17.5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6.5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408.5</v>
      </c>
      <c r="DI12" s="8">
        <v>0</v>
      </c>
      <c r="DJ12" s="8">
        <v>0</v>
      </c>
      <c r="DK12" s="8">
        <v>31.25</v>
      </c>
      <c r="DL12" s="8">
        <v>0</v>
      </c>
      <c r="DM12" s="8">
        <v>2</v>
      </c>
      <c r="DN12" s="8">
        <v>10.75</v>
      </c>
      <c r="DO12" s="8">
        <v>0</v>
      </c>
      <c r="DP12" s="8">
        <v>0</v>
      </c>
      <c r="DQ12" s="8">
        <v>34.75</v>
      </c>
      <c r="DR12" s="8">
        <v>4.5</v>
      </c>
      <c r="DS12" s="8">
        <v>0</v>
      </c>
      <c r="DT12" s="8">
        <v>1642.25</v>
      </c>
      <c r="DU12" s="8">
        <v>22</v>
      </c>
      <c r="DV12" s="8">
        <v>43</v>
      </c>
      <c r="DW12" s="8">
        <v>0</v>
      </c>
      <c r="DX12" s="8">
        <v>0</v>
      </c>
      <c r="DY12" s="8">
        <v>1.5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37.25</v>
      </c>
      <c r="EF12" s="8">
        <v>0</v>
      </c>
      <c r="EG12" s="8">
        <v>0</v>
      </c>
      <c r="EH12" s="8">
        <v>0</v>
      </c>
      <c r="EI12" s="8">
        <v>0</v>
      </c>
      <c r="EJ12" s="8">
        <v>122.5</v>
      </c>
      <c r="EK12" s="8">
        <v>8518.5</v>
      </c>
      <c r="EL12" s="8">
        <v>5.25</v>
      </c>
      <c r="EM12" s="8">
        <v>39.75</v>
      </c>
    </row>
    <row r="13" spans="1:143" x14ac:dyDescent="0.25">
      <c r="A13" s="9" t="s">
        <v>70</v>
      </c>
      <c r="B13" s="8">
        <v>0</v>
      </c>
      <c r="C13" s="8">
        <v>59.75</v>
      </c>
      <c r="D13" s="8">
        <v>70.5</v>
      </c>
      <c r="E13" s="8">
        <v>0</v>
      </c>
      <c r="F13" s="8">
        <v>44</v>
      </c>
      <c r="G13" s="8">
        <v>0</v>
      </c>
      <c r="H13" s="8">
        <v>25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148.5</v>
      </c>
      <c r="Q13" s="8">
        <v>0</v>
      </c>
      <c r="R13" s="8">
        <v>0</v>
      </c>
      <c r="S13" s="8">
        <v>0</v>
      </c>
      <c r="T13" s="8">
        <v>0</v>
      </c>
      <c r="U13" s="8">
        <v>87.25</v>
      </c>
      <c r="V13" s="8">
        <v>0</v>
      </c>
      <c r="W13" s="8">
        <v>0</v>
      </c>
      <c r="X13" s="8">
        <v>22.75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324.5</v>
      </c>
      <c r="AK13" s="8">
        <v>0</v>
      </c>
      <c r="AL13" s="8">
        <v>177.25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4.25</v>
      </c>
      <c r="AV13" s="8">
        <v>0</v>
      </c>
      <c r="AW13" s="8">
        <v>0</v>
      </c>
      <c r="AX13" s="8">
        <v>0</v>
      </c>
      <c r="AY13" s="8">
        <v>0</v>
      </c>
      <c r="AZ13" s="8">
        <v>11</v>
      </c>
      <c r="BA13" s="8">
        <v>303</v>
      </c>
      <c r="BB13" s="8">
        <v>0</v>
      </c>
      <c r="BC13" s="8">
        <v>0</v>
      </c>
      <c r="BD13" s="8">
        <v>0</v>
      </c>
      <c r="BE13" s="8">
        <v>0</v>
      </c>
      <c r="BF13" s="8">
        <v>7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346.75</v>
      </c>
      <c r="BV13" s="8">
        <v>0</v>
      </c>
      <c r="BW13" s="8">
        <v>0</v>
      </c>
      <c r="BX13" s="8">
        <v>0</v>
      </c>
      <c r="BY13" s="8">
        <v>8</v>
      </c>
      <c r="BZ13" s="8">
        <v>6</v>
      </c>
      <c r="CA13" s="8">
        <v>0</v>
      </c>
      <c r="CB13" s="8">
        <v>0</v>
      </c>
      <c r="CC13" s="8">
        <v>0</v>
      </c>
      <c r="CD13" s="8">
        <v>0</v>
      </c>
      <c r="CE13" s="8">
        <v>212.25</v>
      </c>
      <c r="CF13" s="8">
        <v>0</v>
      </c>
      <c r="CG13" s="8">
        <v>0</v>
      </c>
      <c r="CH13" s="8">
        <v>111.75</v>
      </c>
      <c r="CI13" s="8">
        <v>0</v>
      </c>
      <c r="CJ13" s="8">
        <v>27.25</v>
      </c>
      <c r="CK13" s="8">
        <v>0</v>
      </c>
      <c r="CL13" s="8">
        <v>0</v>
      </c>
      <c r="CM13" s="8">
        <v>3.75</v>
      </c>
      <c r="CN13" s="8">
        <v>667.75</v>
      </c>
      <c r="CO13" s="8">
        <v>0</v>
      </c>
      <c r="CP13" s="8">
        <v>0</v>
      </c>
      <c r="CQ13" s="8">
        <v>0</v>
      </c>
      <c r="CR13" s="8">
        <v>0</v>
      </c>
      <c r="CS13" s="8">
        <v>324.75</v>
      </c>
      <c r="CT13" s="8">
        <v>0</v>
      </c>
      <c r="CU13" s="8">
        <v>0</v>
      </c>
      <c r="CV13" s="8">
        <v>0</v>
      </c>
      <c r="CW13" s="8">
        <v>5.25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0.5</v>
      </c>
      <c r="DL13" s="8">
        <v>0</v>
      </c>
      <c r="DM13" s="8">
        <v>5321.25</v>
      </c>
      <c r="DN13" s="8">
        <v>0</v>
      </c>
      <c r="DO13" s="8">
        <v>0</v>
      </c>
      <c r="DP13" s="8">
        <v>0</v>
      </c>
      <c r="DQ13" s="8">
        <v>0</v>
      </c>
      <c r="DR13" s="8">
        <v>3.25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161.25</v>
      </c>
      <c r="EF13" s="8">
        <v>186.25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90.5</v>
      </c>
    </row>
    <row r="14" spans="1:143" x14ac:dyDescent="0.25">
      <c r="A14" s="9" t="s">
        <v>69</v>
      </c>
      <c r="B14" s="8">
        <v>136.75</v>
      </c>
      <c r="C14" s="8">
        <v>56</v>
      </c>
      <c r="D14" s="8">
        <v>46</v>
      </c>
      <c r="E14" s="8">
        <v>0</v>
      </c>
      <c r="F14" s="8">
        <v>2768.75</v>
      </c>
      <c r="G14" s="8">
        <v>0</v>
      </c>
      <c r="H14" s="8">
        <v>0</v>
      </c>
      <c r="I14" s="8">
        <v>0</v>
      </c>
      <c r="J14" s="8">
        <v>0</v>
      </c>
      <c r="K14" s="8">
        <v>4375.25</v>
      </c>
      <c r="L14" s="8">
        <v>0</v>
      </c>
      <c r="M14" s="8">
        <v>0</v>
      </c>
      <c r="N14" s="8">
        <v>0</v>
      </c>
      <c r="O14" s="8">
        <v>0</v>
      </c>
      <c r="P14" s="8">
        <v>150.5</v>
      </c>
      <c r="Q14" s="8">
        <v>16.25</v>
      </c>
      <c r="R14" s="8">
        <v>0</v>
      </c>
      <c r="S14" s="8">
        <v>28</v>
      </c>
      <c r="T14" s="8">
        <v>0</v>
      </c>
      <c r="U14" s="8">
        <v>30.75</v>
      </c>
      <c r="V14" s="8">
        <v>0</v>
      </c>
      <c r="W14" s="8">
        <v>0</v>
      </c>
      <c r="X14" s="8">
        <v>5102.5</v>
      </c>
      <c r="Y14" s="8">
        <v>0</v>
      </c>
      <c r="Z14" s="8">
        <v>0</v>
      </c>
      <c r="AA14" s="8">
        <v>147.75</v>
      </c>
      <c r="AB14" s="8">
        <v>0</v>
      </c>
      <c r="AC14" s="8">
        <v>0</v>
      </c>
      <c r="AD14" s="8">
        <v>0</v>
      </c>
      <c r="AE14" s="8">
        <v>0</v>
      </c>
      <c r="AF14" s="8">
        <v>54.25</v>
      </c>
      <c r="AG14" s="8">
        <v>293.5</v>
      </c>
      <c r="AH14" s="8">
        <v>6.5</v>
      </c>
      <c r="AI14" s="8">
        <v>17.5</v>
      </c>
      <c r="AJ14" s="8">
        <v>261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849.5</v>
      </c>
      <c r="AQ14" s="8">
        <v>0</v>
      </c>
      <c r="AR14" s="8">
        <v>94.5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630.25</v>
      </c>
      <c r="BA14" s="8">
        <v>286.5</v>
      </c>
      <c r="BB14" s="8">
        <v>0</v>
      </c>
      <c r="BC14" s="8">
        <v>0</v>
      </c>
      <c r="BD14" s="8">
        <v>0</v>
      </c>
      <c r="BE14" s="8">
        <v>0</v>
      </c>
      <c r="BF14" s="8">
        <v>746.75</v>
      </c>
      <c r="BG14" s="8">
        <v>0</v>
      </c>
      <c r="BH14" s="8">
        <v>33.75</v>
      </c>
      <c r="BI14" s="8">
        <v>0.5</v>
      </c>
      <c r="BJ14" s="8">
        <v>224.5</v>
      </c>
      <c r="BK14" s="8">
        <v>0</v>
      </c>
      <c r="BL14" s="8">
        <v>1113.25</v>
      </c>
      <c r="BM14" s="8">
        <v>0</v>
      </c>
      <c r="BN14" s="8">
        <v>46.5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184.75</v>
      </c>
      <c r="BU14" s="8">
        <v>412</v>
      </c>
      <c r="BV14" s="8">
        <v>0</v>
      </c>
      <c r="BW14" s="8">
        <v>0</v>
      </c>
      <c r="BX14" s="8">
        <v>0</v>
      </c>
      <c r="BY14" s="8">
        <v>0</v>
      </c>
      <c r="BZ14" s="8">
        <v>23.25</v>
      </c>
      <c r="CA14" s="8">
        <v>0</v>
      </c>
      <c r="CB14" s="8">
        <v>124.5</v>
      </c>
      <c r="CC14" s="8">
        <v>0</v>
      </c>
      <c r="CD14" s="8">
        <v>159.5</v>
      </c>
      <c r="CE14" s="8">
        <v>0</v>
      </c>
      <c r="CF14" s="8">
        <v>0</v>
      </c>
      <c r="CG14" s="8">
        <v>0</v>
      </c>
      <c r="CH14" s="8">
        <v>196.75</v>
      </c>
      <c r="CI14" s="8">
        <v>28.5</v>
      </c>
      <c r="CJ14" s="8">
        <v>1225.25</v>
      </c>
      <c r="CK14" s="8">
        <v>0</v>
      </c>
      <c r="CL14" s="8">
        <v>0</v>
      </c>
      <c r="CM14" s="8">
        <v>0</v>
      </c>
      <c r="CN14" s="8">
        <v>195.25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4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150.5</v>
      </c>
      <c r="DI14" s="8">
        <v>0</v>
      </c>
      <c r="DJ14" s="8">
        <v>0</v>
      </c>
      <c r="DK14" s="8">
        <v>0</v>
      </c>
      <c r="DL14" s="8">
        <v>0</v>
      </c>
      <c r="DM14" s="8">
        <v>3650.25</v>
      </c>
      <c r="DN14" s="8">
        <v>23.5</v>
      </c>
      <c r="DO14" s="8">
        <v>0</v>
      </c>
      <c r="DP14" s="8">
        <v>0</v>
      </c>
      <c r="DQ14" s="8">
        <v>83.25</v>
      </c>
      <c r="DR14" s="8">
        <v>0</v>
      </c>
      <c r="DS14" s="8">
        <v>0</v>
      </c>
      <c r="DT14" s="8">
        <v>1595</v>
      </c>
      <c r="DU14" s="8">
        <v>0</v>
      </c>
      <c r="DV14" s="8">
        <v>14.75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119</v>
      </c>
      <c r="EF14" s="8">
        <v>0</v>
      </c>
      <c r="EG14" s="8">
        <v>14</v>
      </c>
      <c r="EH14" s="8">
        <v>0</v>
      </c>
      <c r="EI14" s="8">
        <v>0</v>
      </c>
      <c r="EJ14" s="8">
        <v>0</v>
      </c>
      <c r="EK14" s="8">
        <v>8549</v>
      </c>
      <c r="EL14" s="8">
        <v>0</v>
      </c>
      <c r="EM14" s="8">
        <v>0</v>
      </c>
    </row>
    <row r="15" spans="1:143" x14ac:dyDescent="0.25">
      <c r="A15" s="9" t="s">
        <v>68</v>
      </c>
      <c r="B15" s="8">
        <v>0</v>
      </c>
      <c r="C15" s="8">
        <v>37.75</v>
      </c>
      <c r="D15" s="8">
        <v>0</v>
      </c>
      <c r="E15" s="8">
        <v>0</v>
      </c>
      <c r="F15" s="8">
        <v>43.25</v>
      </c>
      <c r="G15" s="8">
        <v>0</v>
      </c>
      <c r="H15" s="8">
        <v>14</v>
      </c>
      <c r="I15" s="8">
        <v>0</v>
      </c>
      <c r="J15" s="8">
        <v>59.25</v>
      </c>
      <c r="K15" s="8">
        <v>20.5</v>
      </c>
      <c r="L15" s="8">
        <v>41</v>
      </c>
      <c r="M15" s="8">
        <v>37.75</v>
      </c>
      <c r="N15" s="8">
        <v>33.5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284.25</v>
      </c>
      <c r="V15" s="8">
        <v>37.5</v>
      </c>
      <c r="W15" s="8">
        <v>25.75</v>
      </c>
      <c r="X15" s="8">
        <v>58</v>
      </c>
      <c r="Y15" s="8">
        <v>0</v>
      </c>
      <c r="Z15" s="8">
        <v>35.25</v>
      </c>
      <c r="AA15" s="8">
        <v>0</v>
      </c>
      <c r="AB15" s="8">
        <v>0</v>
      </c>
      <c r="AC15" s="8">
        <v>0</v>
      </c>
      <c r="AD15" s="8">
        <v>0</v>
      </c>
      <c r="AE15" s="8">
        <v>24.419937209856485</v>
      </c>
      <c r="AF15" s="8">
        <v>0</v>
      </c>
      <c r="AG15" s="8">
        <v>0</v>
      </c>
      <c r="AH15" s="8">
        <v>31.75</v>
      </c>
      <c r="AI15" s="8">
        <v>0</v>
      </c>
      <c r="AJ15" s="8">
        <v>388.25</v>
      </c>
      <c r="AK15" s="8">
        <v>124</v>
      </c>
      <c r="AL15" s="8">
        <v>0</v>
      </c>
      <c r="AM15" s="8">
        <v>0</v>
      </c>
      <c r="AN15" s="8">
        <v>92.75</v>
      </c>
      <c r="AO15" s="8">
        <v>316.5</v>
      </c>
      <c r="AP15" s="8">
        <v>88.75</v>
      </c>
      <c r="AQ15" s="8">
        <v>0</v>
      </c>
      <c r="AR15" s="8">
        <v>20.25</v>
      </c>
      <c r="AS15" s="8">
        <v>0</v>
      </c>
      <c r="AT15" s="8">
        <v>0</v>
      </c>
      <c r="AU15" s="8">
        <v>3.5</v>
      </c>
      <c r="AV15" s="8">
        <v>0</v>
      </c>
      <c r="AW15" s="8">
        <v>0</v>
      </c>
      <c r="AX15" s="8">
        <v>0</v>
      </c>
      <c r="AY15" s="8">
        <v>51</v>
      </c>
      <c r="AZ15" s="8">
        <v>0</v>
      </c>
      <c r="BA15" s="8">
        <v>429.5</v>
      </c>
      <c r="BB15" s="8">
        <v>12.25</v>
      </c>
      <c r="BC15" s="8">
        <v>0</v>
      </c>
      <c r="BD15" s="8">
        <v>12.5</v>
      </c>
      <c r="BE15" s="8">
        <v>33.5</v>
      </c>
      <c r="BF15" s="8">
        <v>214.75</v>
      </c>
      <c r="BG15" s="8">
        <v>0</v>
      </c>
      <c r="BH15" s="8">
        <v>0</v>
      </c>
      <c r="BI15" s="8">
        <v>320.5</v>
      </c>
      <c r="BJ15" s="8">
        <v>169.25</v>
      </c>
      <c r="BK15" s="8">
        <v>1662</v>
      </c>
      <c r="BL15" s="8">
        <v>0</v>
      </c>
      <c r="BM15" s="8">
        <v>0</v>
      </c>
      <c r="BN15" s="8">
        <v>0</v>
      </c>
      <c r="BO15" s="8">
        <v>0</v>
      </c>
      <c r="BP15" s="8">
        <v>72</v>
      </c>
      <c r="BQ15" s="8">
        <v>0</v>
      </c>
      <c r="BR15" s="8">
        <v>22.75</v>
      </c>
      <c r="BS15" s="8">
        <v>0</v>
      </c>
      <c r="BT15" s="8">
        <v>0</v>
      </c>
      <c r="BU15" s="8">
        <v>113</v>
      </c>
      <c r="BV15" s="8">
        <v>0</v>
      </c>
      <c r="BW15" s="8">
        <v>0</v>
      </c>
      <c r="BX15" s="8">
        <v>0</v>
      </c>
      <c r="BY15" s="8">
        <v>98.25</v>
      </c>
      <c r="BZ15" s="8">
        <v>37.25</v>
      </c>
      <c r="CA15" s="8">
        <v>0</v>
      </c>
      <c r="CB15" s="8">
        <v>248.75</v>
      </c>
      <c r="CC15" s="8">
        <v>662.25</v>
      </c>
      <c r="CD15" s="8">
        <v>117</v>
      </c>
      <c r="CE15" s="8">
        <v>29.75</v>
      </c>
      <c r="CF15" s="8">
        <v>2.25</v>
      </c>
      <c r="CG15" s="8">
        <v>517.5</v>
      </c>
      <c r="CH15" s="8">
        <v>316.75</v>
      </c>
      <c r="CI15" s="8">
        <v>29.75</v>
      </c>
      <c r="CJ15" s="8">
        <v>407.25</v>
      </c>
      <c r="CK15" s="8">
        <v>94.5</v>
      </c>
      <c r="CL15" s="8">
        <v>0</v>
      </c>
      <c r="CM15" s="8">
        <v>123.25</v>
      </c>
      <c r="CN15" s="8">
        <v>0</v>
      </c>
      <c r="CO15" s="8">
        <v>0</v>
      </c>
      <c r="CP15" s="8">
        <v>631.75</v>
      </c>
      <c r="CQ15" s="8">
        <v>264.75</v>
      </c>
      <c r="CR15" s="8">
        <v>0</v>
      </c>
      <c r="CS15" s="8">
        <v>365.5</v>
      </c>
      <c r="CT15" s="8">
        <v>0</v>
      </c>
      <c r="CU15" s="8">
        <v>0</v>
      </c>
      <c r="CV15" s="8">
        <v>0</v>
      </c>
      <c r="CW15" s="8">
        <v>92.75</v>
      </c>
      <c r="CX15" s="8">
        <v>0</v>
      </c>
      <c r="CY15" s="8">
        <v>0</v>
      </c>
      <c r="CZ15" s="8">
        <v>0</v>
      </c>
      <c r="DA15" s="8">
        <v>0</v>
      </c>
      <c r="DB15" s="8">
        <v>173.75</v>
      </c>
      <c r="DC15" s="8">
        <v>0</v>
      </c>
      <c r="DD15" s="8">
        <v>0</v>
      </c>
      <c r="DE15" s="8">
        <v>0</v>
      </c>
      <c r="DF15" s="8">
        <v>295.25</v>
      </c>
      <c r="DG15" s="8">
        <v>0</v>
      </c>
      <c r="DH15" s="8">
        <v>52.75</v>
      </c>
      <c r="DI15" s="8">
        <v>0</v>
      </c>
      <c r="DJ15" s="8">
        <v>53</v>
      </c>
      <c r="DK15" s="8">
        <v>0</v>
      </c>
      <c r="DL15" s="8">
        <v>0</v>
      </c>
      <c r="DM15" s="8">
        <v>13</v>
      </c>
      <c r="DN15" s="8">
        <v>95</v>
      </c>
      <c r="DO15" s="8">
        <v>0</v>
      </c>
      <c r="DP15" s="8">
        <v>70.5</v>
      </c>
      <c r="DQ15" s="8">
        <v>0</v>
      </c>
      <c r="DR15" s="8">
        <v>0</v>
      </c>
      <c r="DS15" s="8">
        <v>0</v>
      </c>
      <c r="DT15" s="8">
        <v>347.25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163.25</v>
      </c>
      <c r="EF15" s="8">
        <v>24.25</v>
      </c>
      <c r="EG15" s="8">
        <v>57</v>
      </c>
      <c r="EH15" s="8">
        <v>4</v>
      </c>
      <c r="EI15" s="8">
        <v>0</v>
      </c>
      <c r="EJ15" s="8">
        <v>0</v>
      </c>
      <c r="EK15" s="8">
        <v>10.5</v>
      </c>
      <c r="EL15" s="8">
        <v>23</v>
      </c>
      <c r="EM15" s="8">
        <v>55.25</v>
      </c>
    </row>
    <row r="16" spans="1:143" x14ac:dyDescent="0.25">
      <c r="A16" s="9" t="s">
        <v>67</v>
      </c>
      <c r="B16" s="8">
        <v>312</v>
      </c>
      <c r="C16" s="8">
        <v>183.75</v>
      </c>
      <c r="D16" s="8">
        <v>19.25</v>
      </c>
      <c r="E16" s="8">
        <v>6.25</v>
      </c>
      <c r="F16" s="8">
        <v>1876.25</v>
      </c>
      <c r="G16" s="8">
        <v>0</v>
      </c>
      <c r="H16" s="8">
        <v>76.5</v>
      </c>
      <c r="I16" s="8">
        <v>29.25</v>
      </c>
      <c r="J16" s="8">
        <v>130</v>
      </c>
      <c r="K16" s="8">
        <v>3267.75</v>
      </c>
      <c r="L16" s="8">
        <v>158</v>
      </c>
      <c r="M16" s="8">
        <v>102.75</v>
      </c>
      <c r="N16" s="8">
        <v>30</v>
      </c>
      <c r="O16" s="8">
        <v>0</v>
      </c>
      <c r="P16" s="8">
        <v>30.5</v>
      </c>
      <c r="Q16" s="8">
        <v>3.25</v>
      </c>
      <c r="R16" s="8">
        <v>0</v>
      </c>
      <c r="S16" s="8">
        <v>201</v>
      </c>
      <c r="T16" s="8">
        <v>99.5</v>
      </c>
      <c r="U16" s="8">
        <v>589.75</v>
      </c>
      <c r="V16" s="8">
        <v>56.5</v>
      </c>
      <c r="W16" s="8">
        <v>70</v>
      </c>
      <c r="X16" s="8">
        <v>1317.25</v>
      </c>
      <c r="Y16" s="8">
        <v>179.5</v>
      </c>
      <c r="Z16" s="8">
        <v>8</v>
      </c>
      <c r="AA16" s="8">
        <v>380.5</v>
      </c>
      <c r="AB16" s="8">
        <v>30.75</v>
      </c>
      <c r="AC16" s="8">
        <v>135</v>
      </c>
      <c r="AD16" s="8">
        <v>0</v>
      </c>
      <c r="AE16" s="8">
        <v>0</v>
      </c>
      <c r="AF16" s="8">
        <v>187.5</v>
      </c>
      <c r="AG16" s="8">
        <v>376.25</v>
      </c>
      <c r="AH16" s="8">
        <v>55.5</v>
      </c>
      <c r="AI16" s="8">
        <v>0</v>
      </c>
      <c r="AJ16" s="8">
        <v>712.5</v>
      </c>
      <c r="AK16" s="8">
        <v>109.5</v>
      </c>
      <c r="AL16" s="8">
        <v>0</v>
      </c>
      <c r="AM16" s="8">
        <v>0</v>
      </c>
      <c r="AN16" s="8">
        <v>157.75</v>
      </c>
      <c r="AO16" s="8">
        <v>503.75</v>
      </c>
      <c r="AP16" s="8">
        <v>774.75</v>
      </c>
      <c r="AQ16" s="8">
        <v>0</v>
      </c>
      <c r="AR16" s="8">
        <v>168.75</v>
      </c>
      <c r="AS16" s="8">
        <v>0</v>
      </c>
      <c r="AT16" s="8">
        <v>35</v>
      </c>
      <c r="AU16" s="8">
        <v>54.75</v>
      </c>
      <c r="AV16" s="8">
        <v>0</v>
      </c>
      <c r="AW16" s="8">
        <v>0</v>
      </c>
      <c r="AX16" s="8">
        <v>70.75</v>
      </c>
      <c r="AY16" s="8">
        <v>64.5</v>
      </c>
      <c r="AZ16" s="8">
        <v>485.5</v>
      </c>
      <c r="BA16" s="8">
        <v>576.75</v>
      </c>
      <c r="BB16" s="8">
        <v>96</v>
      </c>
      <c r="BC16" s="8">
        <v>36</v>
      </c>
      <c r="BD16" s="8">
        <v>74.25</v>
      </c>
      <c r="BE16" s="8">
        <v>149.25</v>
      </c>
      <c r="BF16" s="8">
        <v>577.5</v>
      </c>
      <c r="BG16" s="8">
        <v>25</v>
      </c>
      <c r="BH16" s="8">
        <v>16.25</v>
      </c>
      <c r="BI16" s="8">
        <v>427</v>
      </c>
      <c r="BJ16" s="8">
        <v>605.25</v>
      </c>
      <c r="BK16" s="8">
        <v>1658.75</v>
      </c>
      <c r="BL16" s="8">
        <v>47.5</v>
      </c>
      <c r="BM16" s="8">
        <v>42.75</v>
      </c>
      <c r="BN16" s="8">
        <v>0</v>
      </c>
      <c r="BO16" s="8">
        <v>0</v>
      </c>
      <c r="BP16" s="8">
        <v>235.75</v>
      </c>
      <c r="BQ16" s="8">
        <v>8</v>
      </c>
      <c r="BR16" s="8">
        <v>216.75</v>
      </c>
      <c r="BS16" s="8">
        <v>63.75</v>
      </c>
      <c r="BT16" s="8">
        <v>197.75</v>
      </c>
      <c r="BU16" s="8">
        <v>110.25</v>
      </c>
      <c r="BV16" s="8">
        <v>8.5</v>
      </c>
      <c r="BW16" s="8">
        <v>0</v>
      </c>
      <c r="BX16" s="8">
        <v>123.25</v>
      </c>
      <c r="BY16" s="8">
        <v>255.25</v>
      </c>
      <c r="BZ16" s="8">
        <v>124</v>
      </c>
      <c r="CA16" s="8">
        <v>18</v>
      </c>
      <c r="CB16" s="8">
        <v>120.5</v>
      </c>
      <c r="CC16" s="8">
        <v>185.5</v>
      </c>
      <c r="CD16" s="8">
        <v>199</v>
      </c>
      <c r="CE16" s="8">
        <v>57</v>
      </c>
      <c r="CF16" s="8">
        <v>43.25</v>
      </c>
      <c r="CG16" s="8">
        <v>637.25</v>
      </c>
      <c r="CH16" s="8">
        <v>752</v>
      </c>
      <c r="CI16" s="8">
        <v>139.5</v>
      </c>
      <c r="CJ16" s="8">
        <v>1796.5</v>
      </c>
      <c r="CK16" s="8">
        <v>491.25</v>
      </c>
      <c r="CL16" s="8">
        <v>135</v>
      </c>
      <c r="CM16" s="8">
        <v>368.25</v>
      </c>
      <c r="CN16" s="8">
        <v>45.75</v>
      </c>
      <c r="CO16" s="8">
        <v>0</v>
      </c>
      <c r="CP16" s="8">
        <v>88.5</v>
      </c>
      <c r="CQ16" s="8">
        <v>475.75</v>
      </c>
      <c r="CR16" s="8">
        <v>104.75</v>
      </c>
      <c r="CS16" s="8">
        <v>617.25</v>
      </c>
      <c r="CT16" s="8">
        <v>0</v>
      </c>
      <c r="CU16" s="8">
        <v>44.5</v>
      </c>
      <c r="CV16" s="8">
        <v>11</v>
      </c>
      <c r="CW16" s="8">
        <v>125</v>
      </c>
      <c r="CX16" s="8">
        <v>0</v>
      </c>
      <c r="CY16" s="8">
        <v>15.25</v>
      </c>
      <c r="CZ16" s="8">
        <v>67</v>
      </c>
      <c r="DA16" s="8">
        <v>23</v>
      </c>
      <c r="DB16" s="8">
        <v>263.5</v>
      </c>
      <c r="DC16" s="8">
        <v>0</v>
      </c>
      <c r="DD16" s="8">
        <v>0</v>
      </c>
      <c r="DE16" s="8">
        <v>0</v>
      </c>
      <c r="DF16" s="8">
        <v>342.5</v>
      </c>
      <c r="DG16" s="8">
        <v>43</v>
      </c>
      <c r="DH16" s="8">
        <v>185.5</v>
      </c>
      <c r="DI16" s="8">
        <v>0</v>
      </c>
      <c r="DJ16" s="8">
        <v>79.25</v>
      </c>
      <c r="DK16" s="8">
        <v>29.5</v>
      </c>
      <c r="DL16" s="8">
        <v>162</v>
      </c>
      <c r="DM16" s="8">
        <v>167.5</v>
      </c>
      <c r="DN16" s="8">
        <v>217.75</v>
      </c>
      <c r="DO16" s="8">
        <v>0</v>
      </c>
      <c r="DP16" s="8">
        <v>132.5</v>
      </c>
      <c r="DQ16" s="8">
        <v>30.5</v>
      </c>
      <c r="DR16" s="8">
        <v>11.75</v>
      </c>
      <c r="DS16" s="8">
        <v>0</v>
      </c>
      <c r="DT16" s="8">
        <v>1429.25</v>
      </c>
      <c r="DU16" s="8">
        <v>0</v>
      </c>
      <c r="DV16" s="8">
        <v>35.75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29.25</v>
      </c>
      <c r="EC16" s="8">
        <v>8.5</v>
      </c>
      <c r="ED16" s="8">
        <v>33.5</v>
      </c>
      <c r="EE16" s="8">
        <v>151.5</v>
      </c>
      <c r="EF16" s="8">
        <v>29</v>
      </c>
      <c r="EG16" s="8">
        <v>240.75</v>
      </c>
      <c r="EH16" s="8">
        <v>107.75</v>
      </c>
      <c r="EI16" s="8">
        <v>67</v>
      </c>
      <c r="EJ16" s="8">
        <v>0</v>
      </c>
      <c r="EK16" s="8">
        <v>5723.75</v>
      </c>
      <c r="EL16" s="8">
        <v>46.75</v>
      </c>
      <c r="EM16" s="8">
        <v>48</v>
      </c>
    </row>
    <row r="17" spans="1:143" x14ac:dyDescent="0.25">
      <c r="A17" s="9" t="s">
        <v>66</v>
      </c>
      <c r="B17" s="8">
        <v>0</v>
      </c>
      <c r="C17" s="8">
        <v>243</v>
      </c>
      <c r="D17" s="8">
        <v>70.25</v>
      </c>
      <c r="E17" s="8">
        <v>12.5</v>
      </c>
      <c r="F17" s="8">
        <v>77.75</v>
      </c>
      <c r="G17" s="8">
        <v>38.75</v>
      </c>
      <c r="H17" s="8">
        <v>17.75</v>
      </c>
      <c r="I17" s="8">
        <v>6.5</v>
      </c>
      <c r="J17" s="8">
        <v>0</v>
      </c>
      <c r="K17" s="8">
        <v>0</v>
      </c>
      <c r="L17" s="8">
        <v>0</v>
      </c>
      <c r="M17" s="8">
        <v>235.75</v>
      </c>
      <c r="N17" s="8">
        <v>4</v>
      </c>
      <c r="O17" s="8">
        <v>0</v>
      </c>
      <c r="P17" s="8">
        <v>0</v>
      </c>
      <c r="Q17" s="8">
        <v>8.25</v>
      </c>
      <c r="R17" s="8">
        <v>0</v>
      </c>
      <c r="S17" s="8">
        <v>0</v>
      </c>
      <c r="T17" s="8">
        <v>0</v>
      </c>
      <c r="U17" s="8">
        <v>102.5</v>
      </c>
      <c r="V17" s="8">
        <v>0</v>
      </c>
      <c r="W17" s="8">
        <v>0</v>
      </c>
      <c r="X17" s="8">
        <v>5</v>
      </c>
      <c r="Y17" s="8">
        <v>0</v>
      </c>
      <c r="Z17" s="8">
        <v>92.75</v>
      </c>
      <c r="AA17" s="8">
        <v>146.25</v>
      </c>
      <c r="AB17" s="8">
        <v>0</v>
      </c>
      <c r="AC17" s="8">
        <v>0</v>
      </c>
      <c r="AD17" s="8">
        <v>0</v>
      </c>
      <c r="AE17" s="8">
        <v>7.1180521680208741</v>
      </c>
      <c r="AF17" s="8">
        <v>0</v>
      </c>
      <c r="AG17" s="8">
        <v>88.25</v>
      </c>
      <c r="AH17" s="8">
        <v>6.75</v>
      </c>
      <c r="AI17" s="8">
        <v>0</v>
      </c>
      <c r="AJ17" s="8">
        <v>371</v>
      </c>
      <c r="AK17" s="8">
        <v>5.75</v>
      </c>
      <c r="AL17" s="8">
        <v>0</v>
      </c>
      <c r="AM17" s="8">
        <v>312</v>
      </c>
      <c r="AN17" s="8">
        <v>202.75</v>
      </c>
      <c r="AO17" s="8">
        <v>0</v>
      </c>
      <c r="AP17" s="8">
        <v>305.25</v>
      </c>
      <c r="AQ17" s="8">
        <v>0</v>
      </c>
      <c r="AR17" s="8">
        <v>0</v>
      </c>
      <c r="AS17" s="8">
        <v>5.25</v>
      </c>
      <c r="AT17" s="8">
        <v>0</v>
      </c>
      <c r="AU17" s="8">
        <v>32.5</v>
      </c>
      <c r="AV17" s="8">
        <v>0</v>
      </c>
      <c r="AW17" s="8">
        <v>0</v>
      </c>
      <c r="AX17" s="8">
        <v>0</v>
      </c>
      <c r="AY17" s="8">
        <v>17.75</v>
      </c>
      <c r="AZ17" s="8">
        <v>7.25</v>
      </c>
      <c r="BA17" s="8">
        <v>532.75</v>
      </c>
      <c r="BB17" s="8">
        <v>625</v>
      </c>
      <c r="BC17" s="8">
        <v>0</v>
      </c>
      <c r="BD17" s="8">
        <v>0</v>
      </c>
      <c r="BE17" s="8">
        <v>40.75</v>
      </c>
      <c r="BF17" s="8">
        <v>46.5</v>
      </c>
      <c r="BG17" s="8">
        <v>27</v>
      </c>
      <c r="BH17" s="8">
        <v>548.25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37.25</v>
      </c>
      <c r="BU17" s="8">
        <v>0</v>
      </c>
      <c r="BV17" s="8">
        <v>0</v>
      </c>
      <c r="BW17" s="8">
        <v>0</v>
      </c>
      <c r="BX17" s="8">
        <v>355.5</v>
      </c>
      <c r="BY17" s="8">
        <v>134.75</v>
      </c>
      <c r="BZ17" s="8">
        <v>0</v>
      </c>
      <c r="CA17" s="8">
        <v>0</v>
      </c>
      <c r="CB17" s="8">
        <v>11.25</v>
      </c>
      <c r="CC17" s="8">
        <v>616.5</v>
      </c>
      <c r="CD17" s="8">
        <v>0</v>
      </c>
      <c r="CE17" s="8">
        <v>63.25</v>
      </c>
      <c r="CF17" s="8">
        <v>0</v>
      </c>
      <c r="CG17" s="8">
        <v>0</v>
      </c>
      <c r="CH17" s="8">
        <v>407.5</v>
      </c>
      <c r="CI17" s="8">
        <v>0</v>
      </c>
      <c r="CJ17" s="8">
        <v>202</v>
      </c>
      <c r="CK17" s="8">
        <v>0</v>
      </c>
      <c r="CL17" s="8">
        <v>50</v>
      </c>
      <c r="CM17" s="8">
        <v>262.75</v>
      </c>
      <c r="CN17" s="8">
        <v>32.75</v>
      </c>
      <c r="CO17" s="8">
        <v>1034.25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23.75</v>
      </c>
      <c r="CX17" s="8">
        <v>0</v>
      </c>
      <c r="CY17" s="8">
        <v>0</v>
      </c>
      <c r="CZ17" s="8">
        <v>0</v>
      </c>
      <c r="DA17" s="8">
        <v>18.75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11.75</v>
      </c>
      <c r="DI17" s="8">
        <v>0</v>
      </c>
      <c r="DJ17" s="8">
        <v>90.25</v>
      </c>
      <c r="DK17" s="8">
        <v>7.25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4.75</v>
      </c>
      <c r="DS17" s="8">
        <v>0</v>
      </c>
      <c r="DT17" s="8">
        <v>193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269.75</v>
      </c>
      <c r="EA17" s="8">
        <v>0</v>
      </c>
      <c r="EB17" s="8">
        <v>0</v>
      </c>
      <c r="EC17" s="8">
        <v>0</v>
      </c>
      <c r="ED17" s="8">
        <v>0</v>
      </c>
      <c r="EE17" s="8">
        <v>181.5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66.5</v>
      </c>
      <c r="EL17" s="8">
        <v>0</v>
      </c>
      <c r="EM17" s="8">
        <v>38.75</v>
      </c>
    </row>
    <row r="18" spans="1:143" x14ac:dyDescent="0.25">
      <c r="A18" s="9" t="s">
        <v>65</v>
      </c>
      <c r="B18" s="8">
        <v>124.5</v>
      </c>
      <c r="C18" s="8">
        <v>206.75</v>
      </c>
      <c r="D18" s="8">
        <v>6</v>
      </c>
      <c r="E18" s="8">
        <v>0</v>
      </c>
      <c r="F18" s="8">
        <v>1801.5</v>
      </c>
      <c r="G18" s="8">
        <v>0</v>
      </c>
      <c r="H18" s="8">
        <v>7.25</v>
      </c>
      <c r="I18" s="8">
        <v>0</v>
      </c>
      <c r="J18" s="8">
        <v>0</v>
      </c>
      <c r="K18" s="8">
        <v>3359.75</v>
      </c>
      <c r="L18" s="8">
        <v>0</v>
      </c>
      <c r="M18" s="8">
        <v>79.5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37.25</v>
      </c>
      <c r="T18" s="8">
        <v>0</v>
      </c>
      <c r="U18" s="8">
        <v>0</v>
      </c>
      <c r="V18" s="8">
        <v>0</v>
      </c>
      <c r="W18" s="8">
        <v>0</v>
      </c>
      <c r="X18" s="8">
        <v>3056</v>
      </c>
      <c r="Y18" s="8">
        <v>0</v>
      </c>
      <c r="Z18" s="8">
        <v>37.25</v>
      </c>
      <c r="AA18" s="8">
        <v>260.5</v>
      </c>
      <c r="AB18" s="8">
        <v>0</v>
      </c>
      <c r="AC18" s="8">
        <v>0</v>
      </c>
      <c r="AD18" s="8">
        <v>0</v>
      </c>
      <c r="AE18" s="8">
        <v>0</v>
      </c>
      <c r="AF18" s="8">
        <v>112</v>
      </c>
      <c r="AG18" s="8">
        <v>270</v>
      </c>
      <c r="AH18" s="8">
        <v>7.5</v>
      </c>
      <c r="AI18" s="8">
        <v>0.5</v>
      </c>
      <c r="AJ18" s="8">
        <v>140.5</v>
      </c>
      <c r="AK18" s="8">
        <v>0</v>
      </c>
      <c r="AL18" s="8">
        <v>0</v>
      </c>
      <c r="AM18" s="8">
        <v>119</v>
      </c>
      <c r="AN18" s="8">
        <v>0</v>
      </c>
      <c r="AO18" s="8">
        <v>0</v>
      </c>
      <c r="AP18" s="8">
        <v>730.5</v>
      </c>
      <c r="AQ18" s="8">
        <v>0</v>
      </c>
      <c r="AR18" s="8">
        <v>61.25</v>
      </c>
      <c r="AS18" s="8">
        <v>0</v>
      </c>
      <c r="AT18" s="8">
        <v>0</v>
      </c>
      <c r="AU18" s="8">
        <v>41.75</v>
      </c>
      <c r="AV18" s="8">
        <v>0</v>
      </c>
      <c r="AW18" s="8">
        <v>11.25</v>
      </c>
      <c r="AX18" s="8">
        <v>0</v>
      </c>
      <c r="AY18" s="8">
        <v>2</v>
      </c>
      <c r="AZ18" s="8">
        <v>472.75</v>
      </c>
      <c r="BA18" s="8">
        <v>259.5</v>
      </c>
      <c r="BB18" s="8">
        <v>0</v>
      </c>
      <c r="BC18" s="8">
        <v>0</v>
      </c>
      <c r="BD18" s="8">
        <v>0</v>
      </c>
      <c r="BE18" s="8">
        <v>140.25</v>
      </c>
      <c r="BF18" s="8">
        <v>207.25</v>
      </c>
      <c r="BG18" s="8">
        <v>0</v>
      </c>
      <c r="BH18" s="8">
        <v>244</v>
      </c>
      <c r="BI18" s="8">
        <v>9.25</v>
      </c>
      <c r="BJ18" s="8">
        <v>452</v>
      </c>
      <c r="BK18" s="8">
        <v>0</v>
      </c>
      <c r="BL18" s="8">
        <v>116.75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27.25</v>
      </c>
      <c r="BU18" s="8">
        <v>0</v>
      </c>
      <c r="BV18" s="8">
        <v>0</v>
      </c>
      <c r="BW18" s="8">
        <v>0</v>
      </c>
      <c r="BX18" s="8">
        <v>0</v>
      </c>
      <c r="BY18" s="8">
        <v>7</v>
      </c>
      <c r="BZ18" s="8">
        <v>0</v>
      </c>
      <c r="CA18" s="8">
        <v>0</v>
      </c>
      <c r="CB18" s="8">
        <v>63</v>
      </c>
      <c r="CC18" s="8">
        <v>0</v>
      </c>
      <c r="CD18" s="8">
        <v>54.5</v>
      </c>
      <c r="CE18" s="8">
        <v>47.5</v>
      </c>
      <c r="CF18" s="8">
        <v>0</v>
      </c>
      <c r="CG18" s="8">
        <v>0</v>
      </c>
      <c r="CH18" s="8">
        <v>434.5</v>
      </c>
      <c r="CI18" s="8">
        <v>22</v>
      </c>
      <c r="CJ18" s="8">
        <v>1342.25</v>
      </c>
      <c r="CK18" s="8">
        <v>0</v>
      </c>
      <c r="CL18" s="8">
        <v>0</v>
      </c>
      <c r="CM18" s="8">
        <v>131.25</v>
      </c>
      <c r="CN18" s="8">
        <v>0</v>
      </c>
      <c r="CO18" s="8">
        <v>201.75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3.75</v>
      </c>
      <c r="CX18" s="8">
        <v>0</v>
      </c>
      <c r="CY18" s="8">
        <v>0</v>
      </c>
      <c r="CZ18" s="8">
        <v>0</v>
      </c>
      <c r="DA18" s="8">
        <v>55.25</v>
      </c>
      <c r="DB18" s="8">
        <v>10.75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80.75</v>
      </c>
      <c r="DI18" s="8">
        <v>0</v>
      </c>
      <c r="DJ18" s="8">
        <v>0</v>
      </c>
      <c r="DK18" s="8">
        <v>2.5</v>
      </c>
      <c r="DL18" s="8">
        <v>0</v>
      </c>
      <c r="DM18" s="8">
        <v>0</v>
      </c>
      <c r="DN18" s="8">
        <v>9.75</v>
      </c>
      <c r="DO18" s="8">
        <v>0</v>
      </c>
      <c r="DP18" s="8">
        <v>0</v>
      </c>
      <c r="DQ18" s="8">
        <v>6</v>
      </c>
      <c r="DR18" s="8">
        <v>0</v>
      </c>
      <c r="DS18" s="8">
        <v>0</v>
      </c>
      <c r="DT18" s="8">
        <v>1477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10</v>
      </c>
      <c r="EB18" s="8">
        <v>0</v>
      </c>
      <c r="EC18" s="8">
        <v>0</v>
      </c>
      <c r="ED18" s="8">
        <v>0</v>
      </c>
      <c r="EE18" s="8">
        <v>151.75</v>
      </c>
      <c r="EF18" s="8">
        <v>45</v>
      </c>
      <c r="EG18" s="8">
        <v>0</v>
      </c>
      <c r="EH18" s="8">
        <v>0</v>
      </c>
      <c r="EI18" s="8">
        <v>0</v>
      </c>
      <c r="EJ18" s="8">
        <v>0</v>
      </c>
      <c r="EK18" s="8">
        <v>8257.25</v>
      </c>
      <c r="EL18" s="8">
        <v>0</v>
      </c>
      <c r="EM18" s="8">
        <v>46.5</v>
      </c>
    </row>
    <row r="19" spans="1:143" x14ac:dyDescent="0.25">
      <c r="A19" s="9" t="s">
        <v>64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4.25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140.5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50.25</v>
      </c>
      <c r="CK19" s="8">
        <v>0</v>
      </c>
      <c r="CL19" s="8">
        <v>0</v>
      </c>
      <c r="CM19" s="8">
        <v>71.5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127.5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122.75</v>
      </c>
      <c r="EF19" s="8">
        <v>43.5</v>
      </c>
      <c r="EG19" s="8">
        <v>0</v>
      </c>
      <c r="EH19" s="8">
        <v>0</v>
      </c>
      <c r="EI19" s="8">
        <v>0</v>
      </c>
      <c r="EJ19" s="8">
        <v>0</v>
      </c>
      <c r="EK19" s="8">
        <v>10.25</v>
      </c>
      <c r="EL19" s="8">
        <v>2.5</v>
      </c>
      <c r="EM19" s="8">
        <v>25.75</v>
      </c>
    </row>
    <row r="20" spans="1:143" x14ac:dyDescent="0.25">
      <c r="A20" s="9" t="s">
        <v>63</v>
      </c>
      <c r="B20" s="8">
        <v>1520.5</v>
      </c>
      <c r="C20" s="8">
        <v>221.5</v>
      </c>
      <c r="D20" s="8">
        <v>0</v>
      </c>
      <c r="E20" s="8">
        <v>3.25</v>
      </c>
      <c r="F20" s="8">
        <v>1365.75</v>
      </c>
      <c r="G20" s="8">
        <v>0</v>
      </c>
      <c r="H20" s="8">
        <v>3</v>
      </c>
      <c r="I20" s="8">
        <v>3.25</v>
      </c>
      <c r="J20" s="8">
        <v>7</v>
      </c>
      <c r="K20" s="8">
        <v>862</v>
      </c>
      <c r="L20" s="8">
        <v>0</v>
      </c>
      <c r="M20" s="8">
        <v>0</v>
      </c>
      <c r="N20" s="8">
        <v>0</v>
      </c>
      <c r="O20" s="8">
        <v>0</v>
      </c>
      <c r="P20" s="8">
        <v>15.75</v>
      </c>
      <c r="Q20" s="8">
        <v>18.75</v>
      </c>
      <c r="R20" s="8">
        <v>0</v>
      </c>
      <c r="S20" s="8">
        <v>55</v>
      </c>
      <c r="T20" s="8">
        <v>0</v>
      </c>
      <c r="U20" s="8">
        <v>205.25</v>
      </c>
      <c r="V20" s="8">
        <v>0</v>
      </c>
      <c r="W20" s="8">
        <v>0</v>
      </c>
      <c r="X20" s="8">
        <v>1962</v>
      </c>
      <c r="Y20" s="8">
        <v>0</v>
      </c>
      <c r="Z20" s="8">
        <v>0</v>
      </c>
      <c r="AA20" s="8">
        <v>102.5</v>
      </c>
      <c r="AB20" s="8">
        <v>0</v>
      </c>
      <c r="AC20" s="8">
        <v>0</v>
      </c>
      <c r="AD20" s="8">
        <v>0</v>
      </c>
      <c r="AE20" s="8">
        <v>21.694853460363973</v>
      </c>
      <c r="AF20" s="8">
        <v>124.75</v>
      </c>
      <c r="AG20" s="8">
        <v>456.75</v>
      </c>
      <c r="AH20" s="8">
        <v>16</v>
      </c>
      <c r="AI20" s="8">
        <v>0</v>
      </c>
      <c r="AJ20" s="8">
        <v>439.75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729.25</v>
      </c>
      <c r="AQ20" s="8">
        <v>0</v>
      </c>
      <c r="AR20" s="8">
        <v>87.5</v>
      </c>
      <c r="AS20" s="8">
        <v>0</v>
      </c>
      <c r="AT20" s="8">
        <v>0</v>
      </c>
      <c r="AU20" s="8">
        <v>30.75</v>
      </c>
      <c r="AV20" s="8">
        <v>0</v>
      </c>
      <c r="AW20" s="8">
        <v>0</v>
      </c>
      <c r="AX20" s="8">
        <v>0</v>
      </c>
      <c r="AY20" s="8">
        <v>5</v>
      </c>
      <c r="AZ20" s="8">
        <v>858.75</v>
      </c>
      <c r="BA20" s="8">
        <v>395.75</v>
      </c>
      <c r="BB20" s="8">
        <v>0</v>
      </c>
      <c r="BC20" s="8">
        <v>0</v>
      </c>
      <c r="BD20" s="8">
        <v>12.75</v>
      </c>
      <c r="BE20" s="8">
        <v>25.25</v>
      </c>
      <c r="BF20" s="8">
        <v>572.25</v>
      </c>
      <c r="BG20" s="8">
        <v>0</v>
      </c>
      <c r="BH20" s="8">
        <v>172.25</v>
      </c>
      <c r="BI20" s="8">
        <v>56.5</v>
      </c>
      <c r="BJ20" s="8">
        <v>0</v>
      </c>
      <c r="BK20" s="8">
        <v>5.25</v>
      </c>
      <c r="BL20" s="8">
        <v>0</v>
      </c>
      <c r="BM20" s="8">
        <v>7.25</v>
      </c>
      <c r="BN20" s="8">
        <v>19.5</v>
      </c>
      <c r="BO20" s="8">
        <v>0</v>
      </c>
      <c r="BP20" s="8">
        <v>29.25</v>
      </c>
      <c r="BQ20" s="8">
        <v>0</v>
      </c>
      <c r="BR20" s="8">
        <v>13.5</v>
      </c>
      <c r="BS20" s="8">
        <v>0</v>
      </c>
      <c r="BT20" s="8">
        <v>552.25</v>
      </c>
      <c r="BU20" s="8">
        <v>0</v>
      </c>
      <c r="BV20" s="8">
        <v>0</v>
      </c>
      <c r="BW20" s="8">
        <v>0</v>
      </c>
      <c r="BX20" s="8">
        <v>3.75</v>
      </c>
      <c r="BY20" s="8">
        <v>0</v>
      </c>
      <c r="BZ20" s="8">
        <v>319.5</v>
      </c>
      <c r="CA20" s="8">
        <v>0</v>
      </c>
      <c r="CB20" s="8">
        <v>246</v>
      </c>
      <c r="CC20" s="8">
        <v>0</v>
      </c>
      <c r="CD20" s="8">
        <v>782</v>
      </c>
      <c r="CE20" s="8">
        <v>0</v>
      </c>
      <c r="CF20" s="8">
        <v>0</v>
      </c>
      <c r="CG20" s="8">
        <v>0</v>
      </c>
      <c r="CH20" s="8">
        <v>521.75</v>
      </c>
      <c r="CI20" s="8">
        <v>0</v>
      </c>
      <c r="CJ20" s="8">
        <v>1436</v>
      </c>
      <c r="CK20" s="8">
        <v>180.75</v>
      </c>
      <c r="CL20" s="8">
        <v>63.75</v>
      </c>
      <c r="CM20" s="8">
        <v>313.5</v>
      </c>
      <c r="CN20" s="8">
        <v>42</v>
      </c>
      <c r="CO20" s="8">
        <v>0</v>
      </c>
      <c r="CP20" s="8">
        <v>0</v>
      </c>
      <c r="CQ20" s="8">
        <v>0</v>
      </c>
      <c r="CR20" s="8">
        <v>55.5</v>
      </c>
      <c r="CS20" s="8">
        <v>321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19.5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12.75</v>
      </c>
      <c r="DO20" s="8">
        <v>0</v>
      </c>
      <c r="DP20" s="8">
        <v>0</v>
      </c>
      <c r="DQ20" s="8">
        <v>13.75</v>
      </c>
      <c r="DR20" s="8">
        <v>8.75</v>
      </c>
      <c r="DS20" s="8">
        <v>0</v>
      </c>
      <c r="DT20" s="8">
        <v>1561</v>
      </c>
      <c r="DU20" s="8">
        <v>0</v>
      </c>
      <c r="DV20" s="8">
        <v>4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121</v>
      </c>
      <c r="EF20" s="8">
        <v>13</v>
      </c>
      <c r="EG20" s="8">
        <v>0</v>
      </c>
      <c r="EH20" s="8">
        <v>0</v>
      </c>
      <c r="EI20" s="8">
        <v>0</v>
      </c>
      <c r="EJ20" s="8">
        <v>0</v>
      </c>
      <c r="EK20" s="8">
        <v>6802.5</v>
      </c>
      <c r="EL20" s="8">
        <v>0</v>
      </c>
      <c r="EM20" s="8">
        <v>32</v>
      </c>
    </row>
    <row r="21" spans="1:143" x14ac:dyDescent="0.25">
      <c r="A21" s="9" t="s">
        <v>62</v>
      </c>
      <c r="B21" s="8">
        <v>0</v>
      </c>
      <c r="C21" s="8">
        <v>98.75</v>
      </c>
      <c r="D21" s="8">
        <v>35</v>
      </c>
      <c r="E21" s="8">
        <v>15.25</v>
      </c>
      <c r="F21" s="8">
        <v>173</v>
      </c>
      <c r="G21" s="8">
        <v>0</v>
      </c>
      <c r="H21" s="8">
        <v>50.5</v>
      </c>
      <c r="I21" s="8">
        <v>0</v>
      </c>
      <c r="J21" s="8">
        <v>208</v>
      </c>
      <c r="K21" s="8">
        <v>35</v>
      </c>
      <c r="L21" s="8">
        <v>0</v>
      </c>
      <c r="M21" s="8">
        <v>0</v>
      </c>
      <c r="N21" s="8">
        <v>23.5</v>
      </c>
      <c r="O21" s="8">
        <v>0</v>
      </c>
      <c r="P21" s="8">
        <v>15.75</v>
      </c>
      <c r="Q21" s="8">
        <v>0</v>
      </c>
      <c r="R21" s="8">
        <v>0</v>
      </c>
      <c r="S21" s="8">
        <v>162.75</v>
      </c>
      <c r="T21" s="8">
        <v>41.75</v>
      </c>
      <c r="U21" s="8">
        <v>157.75</v>
      </c>
      <c r="V21" s="8">
        <v>28.5</v>
      </c>
      <c r="W21" s="8">
        <v>21</v>
      </c>
      <c r="X21" s="8">
        <v>26.5</v>
      </c>
      <c r="Y21" s="8">
        <v>68.5</v>
      </c>
      <c r="Z21" s="8">
        <v>0</v>
      </c>
      <c r="AA21" s="8">
        <v>51.25</v>
      </c>
      <c r="AB21" s="8">
        <v>0</v>
      </c>
      <c r="AC21" s="8">
        <v>12</v>
      </c>
      <c r="AD21" s="8">
        <v>0</v>
      </c>
      <c r="AE21" s="8">
        <v>6.6520673478250352</v>
      </c>
      <c r="AF21" s="8">
        <v>272.5</v>
      </c>
      <c r="AG21" s="8">
        <v>126</v>
      </c>
      <c r="AH21" s="8">
        <v>50.75</v>
      </c>
      <c r="AI21" s="8">
        <v>2</v>
      </c>
      <c r="AJ21" s="8">
        <v>537.5</v>
      </c>
      <c r="AK21" s="8">
        <v>32.75</v>
      </c>
      <c r="AL21" s="8">
        <v>91.75</v>
      </c>
      <c r="AM21" s="8">
        <v>0</v>
      </c>
      <c r="AN21" s="8">
        <v>121.5</v>
      </c>
      <c r="AO21" s="8">
        <v>451.75</v>
      </c>
      <c r="AP21" s="8">
        <v>162.75</v>
      </c>
      <c r="AQ21" s="8">
        <v>0</v>
      </c>
      <c r="AR21" s="8">
        <v>220.75</v>
      </c>
      <c r="AS21" s="8">
        <v>47.5</v>
      </c>
      <c r="AT21" s="8">
        <v>0</v>
      </c>
      <c r="AU21" s="8">
        <v>80.25</v>
      </c>
      <c r="AV21" s="8">
        <v>0</v>
      </c>
      <c r="AW21" s="8">
        <v>0</v>
      </c>
      <c r="AX21" s="8">
        <v>29.5</v>
      </c>
      <c r="AY21" s="8">
        <v>13.25</v>
      </c>
      <c r="AZ21" s="8">
        <v>6.5</v>
      </c>
      <c r="BA21" s="8">
        <v>728.25</v>
      </c>
      <c r="BB21" s="8">
        <v>33.75</v>
      </c>
      <c r="BC21" s="8">
        <v>0</v>
      </c>
      <c r="BD21" s="8">
        <v>0</v>
      </c>
      <c r="BE21" s="8">
        <v>100.25</v>
      </c>
      <c r="BF21" s="8">
        <v>96</v>
      </c>
      <c r="BG21" s="8">
        <v>0</v>
      </c>
      <c r="BH21" s="8">
        <v>49.5</v>
      </c>
      <c r="BI21" s="8">
        <v>0</v>
      </c>
      <c r="BJ21" s="8">
        <v>0</v>
      </c>
      <c r="BK21" s="8">
        <v>0</v>
      </c>
      <c r="BL21" s="8">
        <v>7.5</v>
      </c>
      <c r="BM21" s="8">
        <v>60</v>
      </c>
      <c r="BN21" s="8">
        <v>0</v>
      </c>
      <c r="BO21" s="8">
        <v>0</v>
      </c>
      <c r="BP21" s="8">
        <v>118.25</v>
      </c>
      <c r="BQ21" s="8">
        <v>1.5</v>
      </c>
      <c r="BR21" s="8">
        <v>47.5</v>
      </c>
      <c r="BS21" s="8">
        <v>11.25</v>
      </c>
      <c r="BT21" s="8">
        <v>21.25</v>
      </c>
      <c r="BU21" s="8">
        <v>473.5</v>
      </c>
      <c r="BV21" s="8">
        <v>0</v>
      </c>
      <c r="BW21" s="8">
        <v>0</v>
      </c>
      <c r="BX21" s="8">
        <v>164.25</v>
      </c>
      <c r="BY21" s="8">
        <v>36.25</v>
      </c>
      <c r="BZ21" s="8">
        <v>134.5</v>
      </c>
      <c r="CA21" s="8">
        <v>5.5</v>
      </c>
      <c r="CB21" s="8">
        <v>49</v>
      </c>
      <c r="CC21" s="8">
        <v>107</v>
      </c>
      <c r="CD21" s="8">
        <v>80</v>
      </c>
      <c r="CE21" s="8">
        <v>19.5</v>
      </c>
      <c r="CF21" s="8">
        <v>20</v>
      </c>
      <c r="CG21" s="8">
        <v>0</v>
      </c>
      <c r="CH21" s="8">
        <v>903</v>
      </c>
      <c r="CI21" s="8">
        <v>0</v>
      </c>
      <c r="CJ21" s="8">
        <v>392.25</v>
      </c>
      <c r="CK21" s="8">
        <v>92.25</v>
      </c>
      <c r="CL21" s="8">
        <v>115.5</v>
      </c>
      <c r="CM21" s="8">
        <v>280.25</v>
      </c>
      <c r="CN21" s="8">
        <v>32.75</v>
      </c>
      <c r="CO21" s="8">
        <v>0</v>
      </c>
      <c r="CP21" s="8">
        <v>23</v>
      </c>
      <c r="CQ21" s="8">
        <v>11.5</v>
      </c>
      <c r="CR21" s="8">
        <v>0</v>
      </c>
      <c r="CS21" s="8">
        <v>124.25</v>
      </c>
      <c r="CT21" s="8">
        <v>0</v>
      </c>
      <c r="CU21" s="8">
        <v>0</v>
      </c>
      <c r="CV21" s="8">
        <v>0</v>
      </c>
      <c r="CW21" s="8">
        <v>19.75</v>
      </c>
      <c r="CX21" s="8">
        <v>0</v>
      </c>
      <c r="CY21" s="8">
        <v>0</v>
      </c>
      <c r="CZ21" s="8">
        <v>52.5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33.25</v>
      </c>
      <c r="DH21" s="8">
        <v>0</v>
      </c>
      <c r="DI21" s="8">
        <v>0</v>
      </c>
      <c r="DJ21" s="8">
        <v>0</v>
      </c>
      <c r="DK21" s="8">
        <v>11.5</v>
      </c>
      <c r="DL21" s="8">
        <v>0</v>
      </c>
      <c r="DM21" s="8">
        <v>0</v>
      </c>
      <c r="DN21" s="8">
        <v>27.25</v>
      </c>
      <c r="DO21" s="8">
        <v>0</v>
      </c>
      <c r="DP21" s="8">
        <v>31</v>
      </c>
      <c r="DQ21" s="8">
        <v>16.5</v>
      </c>
      <c r="DR21" s="8">
        <v>2.5</v>
      </c>
      <c r="DS21" s="8">
        <v>0</v>
      </c>
      <c r="DT21" s="8">
        <v>84</v>
      </c>
      <c r="DU21" s="8">
        <v>0</v>
      </c>
      <c r="DV21" s="8">
        <v>72</v>
      </c>
      <c r="DW21" s="8">
        <v>0</v>
      </c>
      <c r="DX21" s="8">
        <v>0</v>
      </c>
      <c r="DY21" s="8">
        <v>0</v>
      </c>
      <c r="DZ21" s="8">
        <v>3.75</v>
      </c>
      <c r="EA21" s="8">
        <v>0</v>
      </c>
      <c r="EB21" s="8">
        <v>0</v>
      </c>
      <c r="EC21" s="8">
        <v>34</v>
      </c>
      <c r="ED21" s="8">
        <v>0</v>
      </c>
      <c r="EE21" s="8">
        <v>216.75</v>
      </c>
      <c r="EF21" s="8">
        <v>54.25</v>
      </c>
      <c r="EG21" s="8">
        <v>0</v>
      </c>
      <c r="EH21" s="8">
        <v>0</v>
      </c>
      <c r="EI21" s="8">
        <v>84.25</v>
      </c>
      <c r="EJ21" s="8">
        <v>0</v>
      </c>
      <c r="EK21" s="8">
        <v>20.25</v>
      </c>
      <c r="EL21" s="8">
        <v>0</v>
      </c>
      <c r="EM21" s="8">
        <v>59.5</v>
      </c>
    </row>
    <row r="22" spans="1:143" x14ac:dyDescent="0.25">
      <c r="A22" s="9" t="s">
        <v>61</v>
      </c>
      <c r="B22" s="8">
        <v>589</v>
      </c>
      <c r="C22" s="8">
        <v>162.75</v>
      </c>
      <c r="D22" s="8">
        <v>39.25</v>
      </c>
      <c r="E22" s="8">
        <v>34.5</v>
      </c>
      <c r="F22" s="8">
        <v>479</v>
      </c>
      <c r="G22" s="8">
        <v>0</v>
      </c>
      <c r="H22" s="8">
        <v>55.75</v>
      </c>
      <c r="I22" s="8">
        <v>3.25</v>
      </c>
      <c r="J22" s="8">
        <v>204.25</v>
      </c>
      <c r="K22" s="8">
        <v>411</v>
      </c>
      <c r="L22" s="8">
        <v>0</v>
      </c>
      <c r="M22" s="8">
        <v>0</v>
      </c>
      <c r="N22" s="8">
        <v>3.25</v>
      </c>
      <c r="O22" s="8">
        <v>0</v>
      </c>
      <c r="P22" s="8">
        <v>7.75</v>
      </c>
      <c r="Q22" s="8">
        <v>8.5</v>
      </c>
      <c r="R22" s="8">
        <v>86.25</v>
      </c>
      <c r="S22" s="8">
        <v>73.25</v>
      </c>
      <c r="T22" s="8">
        <v>0</v>
      </c>
      <c r="U22" s="8">
        <v>0</v>
      </c>
      <c r="V22" s="8">
        <v>0</v>
      </c>
      <c r="W22" s="8">
        <v>0</v>
      </c>
      <c r="X22" s="8">
        <v>745.25</v>
      </c>
      <c r="Y22" s="8">
        <v>402.75</v>
      </c>
      <c r="Z22" s="8">
        <v>0</v>
      </c>
      <c r="AA22" s="8">
        <v>35.5</v>
      </c>
      <c r="AB22" s="8">
        <v>0</v>
      </c>
      <c r="AC22" s="8">
        <v>0</v>
      </c>
      <c r="AD22" s="8">
        <v>0</v>
      </c>
      <c r="AE22" s="8">
        <v>2.9439202887759488</v>
      </c>
      <c r="AF22" s="8">
        <v>579.5</v>
      </c>
      <c r="AG22" s="8">
        <v>293.5</v>
      </c>
      <c r="AH22" s="8">
        <v>34.75</v>
      </c>
      <c r="AI22" s="8">
        <v>0</v>
      </c>
      <c r="AJ22" s="8">
        <v>414.25</v>
      </c>
      <c r="AK22" s="8">
        <v>41.25</v>
      </c>
      <c r="AL22" s="8">
        <v>81.5</v>
      </c>
      <c r="AM22" s="8">
        <v>59.75</v>
      </c>
      <c r="AN22" s="8">
        <v>122.75</v>
      </c>
      <c r="AO22" s="8">
        <v>325.25</v>
      </c>
      <c r="AP22" s="8">
        <v>449</v>
      </c>
      <c r="AQ22" s="8">
        <v>24</v>
      </c>
      <c r="AR22" s="8">
        <v>832.75</v>
      </c>
      <c r="AS22" s="8">
        <v>256.75</v>
      </c>
      <c r="AT22" s="8">
        <v>0.5</v>
      </c>
      <c r="AU22" s="8">
        <v>192</v>
      </c>
      <c r="AV22" s="8">
        <v>0</v>
      </c>
      <c r="AW22" s="8">
        <v>0</v>
      </c>
      <c r="AX22" s="8">
        <v>57.25</v>
      </c>
      <c r="AY22" s="8">
        <v>53.25</v>
      </c>
      <c r="AZ22" s="8">
        <v>710.75</v>
      </c>
      <c r="BA22" s="8">
        <v>495.75</v>
      </c>
      <c r="BB22" s="8">
        <v>103.25</v>
      </c>
      <c r="BC22" s="8">
        <v>0</v>
      </c>
      <c r="BD22" s="8">
        <v>0</v>
      </c>
      <c r="BE22" s="8">
        <v>351.5</v>
      </c>
      <c r="BF22" s="8">
        <v>232</v>
      </c>
      <c r="BG22" s="8">
        <v>0.5</v>
      </c>
      <c r="BH22" s="8">
        <v>81.5</v>
      </c>
      <c r="BI22" s="8">
        <v>16.75</v>
      </c>
      <c r="BJ22" s="8">
        <v>44.25</v>
      </c>
      <c r="BK22" s="8">
        <v>0</v>
      </c>
      <c r="BL22" s="8">
        <v>23.5</v>
      </c>
      <c r="BM22" s="8">
        <v>32</v>
      </c>
      <c r="BN22" s="8">
        <v>48.5</v>
      </c>
      <c r="BO22" s="8">
        <v>90.5</v>
      </c>
      <c r="BP22" s="8">
        <v>121.5</v>
      </c>
      <c r="BQ22" s="8">
        <v>99</v>
      </c>
      <c r="BR22" s="8">
        <v>30.75</v>
      </c>
      <c r="BS22" s="8">
        <v>0</v>
      </c>
      <c r="BT22" s="8">
        <v>129.25</v>
      </c>
      <c r="BU22" s="8">
        <v>263.5</v>
      </c>
      <c r="BV22" s="8">
        <v>8.25</v>
      </c>
      <c r="BW22" s="8">
        <v>0</v>
      </c>
      <c r="BX22" s="8">
        <v>64.5</v>
      </c>
      <c r="BY22" s="8">
        <v>27.25</v>
      </c>
      <c r="BZ22" s="8">
        <v>124.5</v>
      </c>
      <c r="CA22" s="8">
        <v>17.5</v>
      </c>
      <c r="CB22" s="8">
        <v>229.5</v>
      </c>
      <c r="CC22" s="8">
        <v>238.25</v>
      </c>
      <c r="CD22" s="8">
        <v>335.75</v>
      </c>
      <c r="CE22" s="8">
        <v>73.25</v>
      </c>
      <c r="CF22" s="8">
        <v>105.5</v>
      </c>
      <c r="CG22" s="8">
        <v>0</v>
      </c>
      <c r="CH22" s="8">
        <v>1547.25</v>
      </c>
      <c r="CI22" s="8">
        <v>0</v>
      </c>
      <c r="CJ22" s="8">
        <v>250</v>
      </c>
      <c r="CK22" s="8">
        <v>55.75</v>
      </c>
      <c r="CL22" s="8">
        <v>17.5</v>
      </c>
      <c r="CM22" s="8">
        <v>143.75</v>
      </c>
      <c r="CN22" s="8">
        <v>0</v>
      </c>
      <c r="CO22" s="8">
        <v>0</v>
      </c>
      <c r="CP22" s="8">
        <v>188.5</v>
      </c>
      <c r="CQ22" s="8">
        <v>0</v>
      </c>
      <c r="CR22" s="8">
        <v>21.5</v>
      </c>
      <c r="CS22" s="8">
        <v>0</v>
      </c>
      <c r="CT22" s="8">
        <v>0</v>
      </c>
      <c r="CU22" s="8">
        <v>0</v>
      </c>
      <c r="CV22" s="8">
        <v>1.75</v>
      </c>
      <c r="CW22" s="8">
        <v>0</v>
      </c>
      <c r="CX22" s="8">
        <v>0</v>
      </c>
      <c r="CY22" s="8">
        <v>2</v>
      </c>
      <c r="CZ22" s="8">
        <v>16.5</v>
      </c>
      <c r="DA22" s="8">
        <v>0</v>
      </c>
      <c r="DB22" s="8">
        <v>62</v>
      </c>
      <c r="DC22" s="8">
        <v>0</v>
      </c>
      <c r="DD22" s="8">
        <v>0</v>
      </c>
      <c r="DE22" s="8">
        <v>0</v>
      </c>
      <c r="DF22" s="8">
        <v>0</v>
      </c>
      <c r="DG22" s="8">
        <v>160.5</v>
      </c>
      <c r="DH22" s="8">
        <v>0</v>
      </c>
      <c r="DI22" s="8">
        <v>0</v>
      </c>
      <c r="DJ22" s="8">
        <v>0</v>
      </c>
      <c r="DK22" s="8">
        <v>0</v>
      </c>
      <c r="DL22" s="8">
        <v>245.5</v>
      </c>
      <c r="DM22" s="8">
        <v>27.25</v>
      </c>
      <c r="DN22" s="8">
        <v>24.25</v>
      </c>
      <c r="DO22" s="8">
        <v>0</v>
      </c>
      <c r="DP22" s="8">
        <v>0</v>
      </c>
      <c r="DQ22" s="8">
        <v>2</v>
      </c>
      <c r="DR22" s="8">
        <v>0</v>
      </c>
      <c r="DS22" s="8">
        <v>9.25</v>
      </c>
      <c r="DT22" s="8">
        <v>506</v>
      </c>
      <c r="DU22" s="8">
        <v>0</v>
      </c>
      <c r="DV22" s="8">
        <v>34.25</v>
      </c>
      <c r="DW22" s="8">
        <v>0</v>
      </c>
      <c r="DX22" s="8">
        <v>3.75</v>
      </c>
      <c r="DY22" s="8">
        <v>1.5</v>
      </c>
      <c r="DZ22" s="8">
        <v>0</v>
      </c>
      <c r="EA22" s="8">
        <v>0</v>
      </c>
      <c r="EB22" s="8">
        <v>0</v>
      </c>
      <c r="EC22" s="8">
        <v>33.5</v>
      </c>
      <c r="ED22" s="8">
        <v>0</v>
      </c>
      <c r="EE22" s="8">
        <v>120.75</v>
      </c>
      <c r="EF22" s="8">
        <v>0</v>
      </c>
      <c r="EG22" s="8">
        <v>58.5</v>
      </c>
      <c r="EH22" s="8">
        <v>0</v>
      </c>
      <c r="EI22" s="8">
        <v>33</v>
      </c>
      <c r="EJ22" s="8">
        <v>0</v>
      </c>
      <c r="EK22" s="8">
        <v>1072.75</v>
      </c>
      <c r="EL22" s="8">
        <v>41.5</v>
      </c>
      <c r="EM22" s="8">
        <v>187</v>
      </c>
    </row>
    <row r="23" spans="1:143" x14ac:dyDescent="0.25">
      <c r="A23" s="9" t="s">
        <v>60</v>
      </c>
      <c r="B23" s="8">
        <v>0</v>
      </c>
      <c r="C23" s="8">
        <v>254.25</v>
      </c>
      <c r="D23" s="8">
        <v>20.5</v>
      </c>
      <c r="E23" s="8">
        <v>0</v>
      </c>
      <c r="F23" s="8">
        <v>110.25</v>
      </c>
      <c r="G23" s="8">
        <v>428.25</v>
      </c>
      <c r="H23" s="8">
        <v>88.5</v>
      </c>
      <c r="I23" s="8">
        <v>0</v>
      </c>
      <c r="J23" s="8">
        <v>91</v>
      </c>
      <c r="K23" s="8">
        <v>36</v>
      </c>
      <c r="L23" s="8">
        <v>30</v>
      </c>
      <c r="M23" s="8">
        <v>0</v>
      </c>
      <c r="N23" s="8">
        <v>159.75</v>
      </c>
      <c r="O23" s="8">
        <v>0</v>
      </c>
      <c r="P23" s="8">
        <v>1648</v>
      </c>
      <c r="Q23" s="8">
        <v>27</v>
      </c>
      <c r="R23" s="8">
        <v>0</v>
      </c>
      <c r="S23" s="8">
        <v>0</v>
      </c>
      <c r="T23" s="8">
        <v>31.25</v>
      </c>
      <c r="U23" s="8">
        <v>208.5</v>
      </c>
      <c r="V23" s="8">
        <v>26.5</v>
      </c>
      <c r="W23" s="8">
        <v>0</v>
      </c>
      <c r="X23" s="8">
        <v>14</v>
      </c>
      <c r="Y23" s="8">
        <v>73.25</v>
      </c>
      <c r="Z23" s="8">
        <v>263.5</v>
      </c>
      <c r="AA23" s="8">
        <v>0</v>
      </c>
      <c r="AB23" s="8">
        <v>0</v>
      </c>
      <c r="AC23" s="8">
        <v>85.5</v>
      </c>
      <c r="AD23" s="8">
        <v>0</v>
      </c>
      <c r="AE23" s="8">
        <v>43.77975178854566</v>
      </c>
      <c r="AF23" s="8">
        <v>121.75</v>
      </c>
      <c r="AG23" s="8">
        <v>49.5</v>
      </c>
      <c r="AH23" s="8">
        <v>57.5</v>
      </c>
      <c r="AI23" s="8">
        <v>0</v>
      </c>
      <c r="AJ23" s="8">
        <v>1702.25</v>
      </c>
      <c r="AK23" s="8">
        <v>510.75</v>
      </c>
      <c r="AL23" s="8">
        <v>110.75</v>
      </c>
      <c r="AM23" s="8">
        <v>0</v>
      </c>
      <c r="AN23" s="8">
        <v>88.5</v>
      </c>
      <c r="AO23" s="8">
        <v>51.75</v>
      </c>
      <c r="AP23" s="8">
        <v>102</v>
      </c>
      <c r="AQ23" s="8">
        <v>0</v>
      </c>
      <c r="AR23" s="8">
        <v>85.75</v>
      </c>
      <c r="AS23" s="8">
        <v>150</v>
      </c>
      <c r="AT23" s="8">
        <v>0</v>
      </c>
      <c r="AU23" s="8">
        <v>59.75</v>
      </c>
      <c r="AV23" s="8">
        <v>0</v>
      </c>
      <c r="AW23" s="8">
        <v>0</v>
      </c>
      <c r="AX23" s="8">
        <v>10.75</v>
      </c>
      <c r="AY23" s="8">
        <v>8.5</v>
      </c>
      <c r="AZ23" s="8">
        <v>1542.75</v>
      </c>
      <c r="BA23" s="8">
        <v>479.75</v>
      </c>
      <c r="BB23" s="8">
        <v>124.25</v>
      </c>
      <c r="BC23" s="8">
        <v>0</v>
      </c>
      <c r="BD23" s="8">
        <v>0</v>
      </c>
      <c r="BE23" s="8">
        <v>153.5</v>
      </c>
      <c r="BF23" s="8">
        <v>138</v>
      </c>
      <c r="BG23" s="8">
        <v>0</v>
      </c>
      <c r="BH23" s="8">
        <v>22.75</v>
      </c>
      <c r="BI23" s="8">
        <v>0</v>
      </c>
      <c r="BJ23" s="8">
        <v>0</v>
      </c>
      <c r="BK23" s="8">
        <v>0</v>
      </c>
      <c r="BL23" s="8">
        <v>66.5</v>
      </c>
      <c r="BM23" s="8">
        <v>35.25</v>
      </c>
      <c r="BN23" s="8">
        <v>33.75</v>
      </c>
      <c r="BO23" s="8">
        <v>0</v>
      </c>
      <c r="BP23" s="8">
        <v>107.75</v>
      </c>
      <c r="BQ23" s="8">
        <v>26.5</v>
      </c>
      <c r="BR23" s="8">
        <v>23.25</v>
      </c>
      <c r="BS23" s="8">
        <v>16</v>
      </c>
      <c r="BT23" s="8">
        <v>0</v>
      </c>
      <c r="BU23" s="8">
        <v>70.5</v>
      </c>
      <c r="BV23" s="8">
        <v>7.75</v>
      </c>
      <c r="BW23" s="8">
        <v>25.25</v>
      </c>
      <c r="BX23" s="8">
        <v>442</v>
      </c>
      <c r="BY23" s="8">
        <v>32.5</v>
      </c>
      <c r="BZ23" s="8">
        <v>90.25</v>
      </c>
      <c r="CA23" s="8">
        <v>0.25</v>
      </c>
      <c r="CB23" s="8">
        <v>158.25</v>
      </c>
      <c r="CC23" s="8">
        <v>2051</v>
      </c>
      <c r="CD23" s="8">
        <v>76.25</v>
      </c>
      <c r="CE23" s="8">
        <v>126.25</v>
      </c>
      <c r="CF23" s="8">
        <v>27.25</v>
      </c>
      <c r="CG23" s="8">
        <v>69.25</v>
      </c>
      <c r="CH23" s="8">
        <v>1665.25</v>
      </c>
      <c r="CI23" s="8">
        <v>0</v>
      </c>
      <c r="CJ23" s="8">
        <v>673</v>
      </c>
      <c r="CK23" s="8">
        <v>0</v>
      </c>
      <c r="CL23" s="8">
        <v>58.5</v>
      </c>
      <c r="CM23" s="8">
        <v>97.75</v>
      </c>
      <c r="CN23" s="8">
        <v>14</v>
      </c>
      <c r="CO23" s="8">
        <v>0</v>
      </c>
      <c r="CP23" s="8">
        <v>12</v>
      </c>
      <c r="CQ23" s="8">
        <v>73.5</v>
      </c>
      <c r="CR23" s="8">
        <v>220.5</v>
      </c>
      <c r="CS23" s="8">
        <v>304</v>
      </c>
      <c r="CT23" s="8">
        <v>0</v>
      </c>
      <c r="CU23" s="8">
        <v>936</v>
      </c>
      <c r="CV23" s="8">
        <v>0</v>
      </c>
      <c r="CW23" s="8">
        <v>0</v>
      </c>
      <c r="CX23" s="8">
        <v>0</v>
      </c>
      <c r="CY23" s="8">
        <v>0</v>
      </c>
      <c r="CZ23" s="8">
        <v>243</v>
      </c>
      <c r="DA23" s="8">
        <v>0</v>
      </c>
      <c r="DB23" s="8">
        <v>19.25</v>
      </c>
      <c r="DC23" s="8">
        <v>0</v>
      </c>
      <c r="DD23" s="8">
        <v>0</v>
      </c>
      <c r="DE23" s="8">
        <v>0</v>
      </c>
      <c r="DF23" s="8">
        <v>144</v>
      </c>
      <c r="DG23" s="8">
        <v>0</v>
      </c>
      <c r="DH23" s="8">
        <v>1139.25</v>
      </c>
      <c r="DI23" s="8">
        <v>0</v>
      </c>
      <c r="DJ23" s="8">
        <v>0</v>
      </c>
      <c r="DK23" s="8">
        <v>0</v>
      </c>
      <c r="DL23" s="8">
        <v>0</v>
      </c>
      <c r="DM23" s="8">
        <v>27.5</v>
      </c>
      <c r="DN23" s="8">
        <v>1240.75</v>
      </c>
      <c r="DO23" s="8">
        <v>0</v>
      </c>
      <c r="DP23" s="8">
        <v>1.5</v>
      </c>
      <c r="DQ23" s="8">
        <v>14.25</v>
      </c>
      <c r="DR23" s="8">
        <v>25.25</v>
      </c>
      <c r="DS23" s="8">
        <v>0</v>
      </c>
      <c r="DT23" s="8">
        <v>90.5</v>
      </c>
      <c r="DU23" s="8">
        <v>0</v>
      </c>
      <c r="DV23" s="8">
        <v>10.5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283.5</v>
      </c>
      <c r="EC23" s="8">
        <v>0</v>
      </c>
      <c r="ED23" s="8">
        <v>137.5</v>
      </c>
      <c r="EE23" s="8">
        <v>171</v>
      </c>
      <c r="EF23" s="8">
        <v>93.25</v>
      </c>
      <c r="EG23" s="8">
        <v>0</v>
      </c>
      <c r="EH23" s="8">
        <v>0</v>
      </c>
      <c r="EI23" s="8">
        <v>21.25</v>
      </c>
      <c r="EJ23" s="8">
        <v>171</v>
      </c>
      <c r="EK23" s="8">
        <v>9</v>
      </c>
      <c r="EL23" s="8">
        <v>87</v>
      </c>
      <c r="EM23" s="8">
        <v>59.75</v>
      </c>
    </row>
    <row r="24" spans="1:143" x14ac:dyDescent="0.25">
      <c r="A24" s="9" t="s">
        <v>59</v>
      </c>
      <c r="B24" s="8">
        <v>210.75</v>
      </c>
      <c r="C24" s="8">
        <v>205.5</v>
      </c>
      <c r="D24" s="8">
        <v>0</v>
      </c>
      <c r="E24" s="8">
        <v>0</v>
      </c>
      <c r="F24" s="8">
        <v>2599</v>
      </c>
      <c r="G24" s="8">
        <v>171</v>
      </c>
      <c r="H24" s="8">
        <v>84.75</v>
      </c>
      <c r="I24" s="8">
        <v>20</v>
      </c>
      <c r="J24" s="8">
        <v>154</v>
      </c>
      <c r="K24" s="8">
        <v>3980</v>
      </c>
      <c r="L24" s="8">
        <v>0</v>
      </c>
      <c r="M24" s="8">
        <v>0</v>
      </c>
      <c r="N24" s="8">
        <v>48</v>
      </c>
      <c r="O24" s="8">
        <v>0</v>
      </c>
      <c r="P24" s="8">
        <v>753.25</v>
      </c>
      <c r="Q24" s="8">
        <v>16</v>
      </c>
      <c r="R24" s="8">
        <v>0</v>
      </c>
      <c r="S24" s="8">
        <v>131.25</v>
      </c>
      <c r="T24" s="8">
        <v>35.75</v>
      </c>
      <c r="U24" s="8">
        <v>208.25</v>
      </c>
      <c r="V24" s="8">
        <v>0</v>
      </c>
      <c r="W24" s="8">
        <v>0</v>
      </c>
      <c r="X24" s="8">
        <v>1979</v>
      </c>
      <c r="Y24" s="8">
        <v>337.75</v>
      </c>
      <c r="Z24" s="8">
        <v>176.75</v>
      </c>
      <c r="AA24" s="8">
        <v>453.5</v>
      </c>
      <c r="AB24" s="8">
        <v>0</v>
      </c>
      <c r="AC24" s="8">
        <v>24</v>
      </c>
      <c r="AD24" s="8">
        <v>0</v>
      </c>
      <c r="AE24" s="8">
        <v>22.306576010973384</v>
      </c>
      <c r="AF24" s="8">
        <v>262.75</v>
      </c>
      <c r="AG24" s="8">
        <v>488.25</v>
      </c>
      <c r="AH24" s="8">
        <v>47.5</v>
      </c>
      <c r="AI24" s="8">
        <v>0</v>
      </c>
      <c r="AJ24" s="8">
        <v>1981.75</v>
      </c>
      <c r="AK24" s="8">
        <v>389.75</v>
      </c>
      <c r="AL24" s="8">
        <v>25.25</v>
      </c>
      <c r="AM24" s="8">
        <v>0</v>
      </c>
      <c r="AN24" s="8">
        <v>0</v>
      </c>
      <c r="AO24" s="8">
        <v>73.75</v>
      </c>
      <c r="AP24" s="8">
        <v>993.25</v>
      </c>
      <c r="AQ24" s="8">
        <v>16</v>
      </c>
      <c r="AR24" s="8">
        <v>150.25</v>
      </c>
      <c r="AS24" s="8">
        <v>0</v>
      </c>
      <c r="AT24" s="8">
        <v>0</v>
      </c>
      <c r="AU24" s="8">
        <v>65.75</v>
      </c>
      <c r="AV24" s="8">
        <v>0</v>
      </c>
      <c r="AW24" s="8">
        <v>0</v>
      </c>
      <c r="AX24" s="8">
        <v>8.5</v>
      </c>
      <c r="AY24" s="8">
        <v>56.5</v>
      </c>
      <c r="AZ24" s="8">
        <v>2254</v>
      </c>
      <c r="BA24" s="8">
        <v>676.5</v>
      </c>
      <c r="BB24" s="8">
        <v>114.5</v>
      </c>
      <c r="BC24" s="8">
        <v>0</v>
      </c>
      <c r="BD24" s="8">
        <v>4</v>
      </c>
      <c r="BE24" s="8">
        <v>209.25</v>
      </c>
      <c r="BF24" s="8">
        <v>692.5</v>
      </c>
      <c r="BG24" s="8">
        <v>0</v>
      </c>
      <c r="BH24" s="8">
        <v>192.75</v>
      </c>
      <c r="BI24" s="8">
        <v>133.75</v>
      </c>
      <c r="BJ24" s="8">
        <v>316</v>
      </c>
      <c r="BK24" s="8">
        <v>38.5</v>
      </c>
      <c r="BL24" s="8">
        <v>984.75</v>
      </c>
      <c r="BM24" s="8">
        <v>96</v>
      </c>
      <c r="BN24" s="8">
        <v>423.25</v>
      </c>
      <c r="BO24" s="8">
        <v>0</v>
      </c>
      <c r="BP24" s="8">
        <v>95.25</v>
      </c>
      <c r="BQ24" s="8">
        <v>0</v>
      </c>
      <c r="BR24" s="8">
        <v>30.5</v>
      </c>
      <c r="BS24" s="8">
        <v>23.75</v>
      </c>
      <c r="BT24" s="8">
        <v>180.5</v>
      </c>
      <c r="BU24" s="8">
        <v>14.25</v>
      </c>
      <c r="BV24" s="8">
        <v>0</v>
      </c>
      <c r="BW24" s="8">
        <v>0</v>
      </c>
      <c r="BX24" s="8">
        <v>484.25</v>
      </c>
      <c r="BY24" s="8">
        <v>37.5</v>
      </c>
      <c r="BZ24" s="8">
        <v>135.25</v>
      </c>
      <c r="CA24" s="8">
        <v>0</v>
      </c>
      <c r="CB24" s="8">
        <v>110.5</v>
      </c>
      <c r="CC24" s="8">
        <v>230</v>
      </c>
      <c r="CD24" s="8">
        <v>338.5</v>
      </c>
      <c r="CE24" s="8">
        <v>60.75</v>
      </c>
      <c r="CF24" s="8">
        <v>18.75</v>
      </c>
      <c r="CG24" s="8">
        <v>23</v>
      </c>
      <c r="CH24" s="8">
        <v>1181.5</v>
      </c>
      <c r="CI24" s="8">
        <v>1.75</v>
      </c>
      <c r="CJ24" s="8">
        <v>3179.25</v>
      </c>
      <c r="CK24" s="8">
        <v>30.25</v>
      </c>
      <c r="CL24" s="8">
        <v>71.25</v>
      </c>
      <c r="CM24" s="8">
        <v>177.25</v>
      </c>
      <c r="CN24" s="8">
        <v>92.25</v>
      </c>
      <c r="CO24" s="8">
        <v>0</v>
      </c>
      <c r="CP24" s="8">
        <v>11.5</v>
      </c>
      <c r="CQ24" s="8">
        <v>0</v>
      </c>
      <c r="CR24" s="8">
        <v>109</v>
      </c>
      <c r="CS24" s="8">
        <v>454.5</v>
      </c>
      <c r="CT24" s="8">
        <v>0</v>
      </c>
      <c r="CU24" s="8">
        <v>340</v>
      </c>
      <c r="CV24" s="8">
        <v>0</v>
      </c>
      <c r="CW24" s="8">
        <v>0</v>
      </c>
      <c r="CX24" s="8">
        <v>0</v>
      </c>
      <c r="CY24" s="8">
        <v>0</v>
      </c>
      <c r="CZ24" s="8">
        <v>47.75</v>
      </c>
      <c r="DA24" s="8">
        <v>32.5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9593</v>
      </c>
      <c r="DI24" s="8">
        <v>0</v>
      </c>
      <c r="DJ24" s="8">
        <v>0</v>
      </c>
      <c r="DK24" s="8">
        <v>15.5</v>
      </c>
      <c r="DL24" s="8">
        <v>34</v>
      </c>
      <c r="DM24" s="8">
        <v>91.25</v>
      </c>
      <c r="DN24" s="8">
        <v>1156.5</v>
      </c>
      <c r="DO24" s="8">
        <v>0</v>
      </c>
      <c r="DP24" s="8">
        <v>0</v>
      </c>
      <c r="DQ24" s="8">
        <v>75.5</v>
      </c>
      <c r="DR24" s="8">
        <v>9</v>
      </c>
      <c r="DS24" s="8">
        <v>0</v>
      </c>
      <c r="DT24" s="8">
        <v>1605.5</v>
      </c>
      <c r="DU24" s="8">
        <v>68.5</v>
      </c>
      <c r="DV24" s="8">
        <v>312.75</v>
      </c>
      <c r="DW24" s="8">
        <v>0</v>
      </c>
      <c r="DX24" s="8">
        <v>0</v>
      </c>
      <c r="DY24" s="8">
        <v>3.75</v>
      </c>
      <c r="DZ24" s="8">
        <v>0</v>
      </c>
      <c r="EA24" s="8">
        <v>0</v>
      </c>
      <c r="EB24" s="8">
        <v>0</v>
      </c>
      <c r="EC24" s="8">
        <v>1.75</v>
      </c>
      <c r="ED24" s="8">
        <v>176.5</v>
      </c>
      <c r="EE24" s="8">
        <v>100.25</v>
      </c>
      <c r="EF24" s="8">
        <v>21.5</v>
      </c>
      <c r="EG24" s="8">
        <v>15.25</v>
      </c>
      <c r="EH24" s="8">
        <v>0</v>
      </c>
      <c r="EI24" s="8">
        <v>139</v>
      </c>
      <c r="EJ24" s="8">
        <v>438.25</v>
      </c>
      <c r="EK24" s="8">
        <v>9975.25</v>
      </c>
      <c r="EL24" s="8">
        <v>124.5</v>
      </c>
      <c r="EM24" s="8">
        <v>48.25</v>
      </c>
    </row>
    <row r="25" spans="1:143" x14ac:dyDescent="0.25">
      <c r="A25" s="9" t="s">
        <v>58</v>
      </c>
      <c r="B25" s="8">
        <v>0</v>
      </c>
      <c r="C25" s="8">
        <v>111.25</v>
      </c>
      <c r="D25" s="8">
        <v>147</v>
      </c>
      <c r="E25" s="8">
        <v>20.5</v>
      </c>
      <c r="F25" s="8">
        <v>206.75</v>
      </c>
      <c r="G25" s="8">
        <v>24.5</v>
      </c>
      <c r="H25" s="8">
        <v>115.5</v>
      </c>
      <c r="I25" s="8">
        <v>0</v>
      </c>
      <c r="J25" s="8">
        <v>862</v>
      </c>
      <c r="K25" s="8">
        <v>3.25</v>
      </c>
      <c r="L25" s="8">
        <v>0</v>
      </c>
      <c r="M25" s="8">
        <v>17.75</v>
      </c>
      <c r="N25" s="8">
        <v>0</v>
      </c>
      <c r="O25" s="8">
        <v>0</v>
      </c>
      <c r="P25" s="8">
        <v>0.25</v>
      </c>
      <c r="Q25" s="8">
        <v>0</v>
      </c>
      <c r="R25" s="8">
        <v>30.75</v>
      </c>
      <c r="S25" s="8">
        <v>0</v>
      </c>
      <c r="T25" s="8">
        <v>0</v>
      </c>
      <c r="U25" s="8">
        <v>562.25</v>
      </c>
      <c r="V25" s="8">
        <v>55</v>
      </c>
      <c r="W25" s="8">
        <v>0</v>
      </c>
      <c r="X25" s="8">
        <v>4.25</v>
      </c>
      <c r="Y25" s="8">
        <v>198.25</v>
      </c>
      <c r="Z25" s="8">
        <v>178.25</v>
      </c>
      <c r="AA25" s="8">
        <v>79</v>
      </c>
      <c r="AB25" s="8">
        <v>200.25</v>
      </c>
      <c r="AC25" s="8">
        <v>0</v>
      </c>
      <c r="AD25" s="8">
        <v>0</v>
      </c>
      <c r="AE25" s="8">
        <v>3.5590260840104371</v>
      </c>
      <c r="AF25" s="8">
        <v>275.75</v>
      </c>
      <c r="AG25" s="8">
        <v>360.75</v>
      </c>
      <c r="AH25" s="8">
        <v>7.5</v>
      </c>
      <c r="AI25" s="8">
        <v>0</v>
      </c>
      <c r="AJ25" s="8">
        <v>836</v>
      </c>
      <c r="AK25" s="8">
        <v>1.25</v>
      </c>
      <c r="AL25" s="8">
        <v>36</v>
      </c>
      <c r="AM25" s="8">
        <v>160.25</v>
      </c>
      <c r="AN25" s="8">
        <v>1619.5</v>
      </c>
      <c r="AO25" s="8">
        <v>520.5</v>
      </c>
      <c r="AP25" s="8">
        <v>340.25</v>
      </c>
      <c r="AQ25" s="8">
        <v>0</v>
      </c>
      <c r="AR25" s="8">
        <v>136.25</v>
      </c>
      <c r="AS25" s="8">
        <v>58.25</v>
      </c>
      <c r="AT25" s="8">
        <v>0</v>
      </c>
      <c r="AU25" s="8">
        <v>0</v>
      </c>
      <c r="AV25" s="8">
        <v>0</v>
      </c>
      <c r="AW25" s="8">
        <v>0</v>
      </c>
      <c r="AX25" s="8">
        <v>53.5</v>
      </c>
      <c r="AY25" s="8">
        <v>46.75</v>
      </c>
      <c r="AZ25" s="8">
        <v>0</v>
      </c>
      <c r="BA25" s="8">
        <v>991.75</v>
      </c>
      <c r="BB25" s="8">
        <v>191.5</v>
      </c>
      <c r="BC25" s="8">
        <v>0</v>
      </c>
      <c r="BD25" s="8">
        <v>48.5</v>
      </c>
      <c r="BE25" s="8">
        <v>178.25</v>
      </c>
      <c r="BF25" s="8">
        <v>100.5</v>
      </c>
      <c r="BG25" s="8">
        <v>0</v>
      </c>
      <c r="BH25" s="8">
        <v>115.75</v>
      </c>
      <c r="BI25" s="8">
        <v>0</v>
      </c>
      <c r="BJ25" s="8">
        <v>89.75</v>
      </c>
      <c r="BK25" s="8">
        <v>0</v>
      </c>
      <c r="BL25" s="8">
        <v>120</v>
      </c>
      <c r="BM25" s="8">
        <v>164</v>
      </c>
      <c r="BN25" s="8">
        <v>0</v>
      </c>
      <c r="BO25" s="8">
        <v>0</v>
      </c>
      <c r="BP25" s="8">
        <v>233.25</v>
      </c>
      <c r="BQ25" s="8">
        <v>107</v>
      </c>
      <c r="BR25" s="8">
        <v>151.75</v>
      </c>
      <c r="BS25" s="8">
        <v>0</v>
      </c>
      <c r="BT25" s="8">
        <v>709.75</v>
      </c>
      <c r="BU25" s="8">
        <v>92.75</v>
      </c>
      <c r="BV25" s="8">
        <v>76.75</v>
      </c>
      <c r="BW25" s="8">
        <v>0</v>
      </c>
      <c r="BX25" s="8">
        <v>30.5</v>
      </c>
      <c r="BY25" s="8">
        <v>502.5</v>
      </c>
      <c r="BZ25" s="8">
        <v>198.75</v>
      </c>
      <c r="CA25" s="8">
        <v>117.25</v>
      </c>
      <c r="CB25" s="8">
        <v>74</v>
      </c>
      <c r="CC25" s="8">
        <v>222.25</v>
      </c>
      <c r="CD25" s="8">
        <v>0</v>
      </c>
      <c r="CE25" s="8">
        <v>3.5</v>
      </c>
      <c r="CF25" s="8">
        <v>0</v>
      </c>
      <c r="CG25" s="8">
        <v>1147.25</v>
      </c>
      <c r="CH25" s="8">
        <v>170.75</v>
      </c>
      <c r="CI25" s="8">
        <v>497.5</v>
      </c>
      <c r="CJ25" s="8">
        <v>708.75</v>
      </c>
      <c r="CK25" s="8">
        <v>54.5</v>
      </c>
      <c r="CL25" s="8">
        <v>40.5</v>
      </c>
      <c r="CM25" s="8">
        <v>380.75</v>
      </c>
      <c r="CN25" s="8">
        <v>123.5</v>
      </c>
      <c r="CO25" s="8">
        <v>305.75</v>
      </c>
      <c r="CP25" s="8">
        <v>31.75</v>
      </c>
      <c r="CQ25" s="8">
        <v>45.25</v>
      </c>
      <c r="CR25" s="8">
        <v>0</v>
      </c>
      <c r="CS25" s="8">
        <v>469.5</v>
      </c>
      <c r="CT25" s="8">
        <v>292.75</v>
      </c>
      <c r="CU25" s="8">
        <v>0</v>
      </c>
      <c r="CV25" s="8">
        <v>55</v>
      </c>
      <c r="CW25" s="8">
        <v>51.5</v>
      </c>
      <c r="CX25" s="8">
        <v>0</v>
      </c>
      <c r="CY25" s="8">
        <v>187.25</v>
      </c>
      <c r="CZ25" s="8">
        <v>29.25</v>
      </c>
      <c r="DA25" s="8">
        <v>44.5</v>
      </c>
      <c r="DB25" s="8">
        <v>11.25</v>
      </c>
      <c r="DC25" s="8">
        <v>0</v>
      </c>
      <c r="DD25" s="8">
        <v>0</v>
      </c>
      <c r="DE25" s="8">
        <v>338</v>
      </c>
      <c r="DF25" s="8">
        <v>78</v>
      </c>
      <c r="DG25" s="8">
        <v>0</v>
      </c>
      <c r="DH25" s="8">
        <v>0</v>
      </c>
      <c r="DI25" s="8">
        <v>0</v>
      </c>
      <c r="DJ25" s="8">
        <v>84</v>
      </c>
      <c r="DK25" s="8">
        <v>24.25</v>
      </c>
      <c r="DL25" s="8">
        <v>0</v>
      </c>
      <c r="DM25" s="8">
        <v>0</v>
      </c>
      <c r="DN25" s="8">
        <v>6.5</v>
      </c>
      <c r="DO25" s="8">
        <v>0</v>
      </c>
      <c r="DP25" s="8">
        <v>275.75</v>
      </c>
      <c r="DQ25" s="8">
        <v>0</v>
      </c>
      <c r="DR25" s="8">
        <v>6.25</v>
      </c>
      <c r="DS25" s="8">
        <v>300.25</v>
      </c>
      <c r="DT25" s="8">
        <v>186.25</v>
      </c>
      <c r="DU25" s="8">
        <v>0</v>
      </c>
      <c r="DV25" s="8">
        <v>24.75</v>
      </c>
      <c r="DW25" s="8">
        <v>6.75</v>
      </c>
      <c r="DX25" s="8">
        <v>0</v>
      </c>
      <c r="DY25" s="8">
        <v>24.5</v>
      </c>
      <c r="DZ25" s="8">
        <v>0</v>
      </c>
      <c r="EA25" s="8">
        <v>0</v>
      </c>
      <c r="EB25" s="8">
        <v>0</v>
      </c>
      <c r="EC25" s="8">
        <v>71.25</v>
      </c>
      <c r="ED25" s="8">
        <v>424</v>
      </c>
      <c r="EE25" s="8">
        <v>198.25</v>
      </c>
      <c r="EF25" s="8">
        <v>140.5</v>
      </c>
      <c r="EG25" s="8">
        <v>0</v>
      </c>
      <c r="EH25" s="8">
        <v>0</v>
      </c>
      <c r="EI25" s="8">
        <v>207.75</v>
      </c>
      <c r="EJ25" s="8">
        <v>0</v>
      </c>
      <c r="EK25" s="8">
        <v>13</v>
      </c>
      <c r="EL25" s="8">
        <v>0</v>
      </c>
      <c r="EM25" s="8">
        <v>86.75</v>
      </c>
    </row>
    <row r="26" spans="1:143" x14ac:dyDescent="0.25">
      <c r="A26" s="9" t="s">
        <v>57</v>
      </c>
      <c r="B26" s="8">
        <v>1202</v>
      </c>
      <c r="C26" s="8">
        <v>146</v>
      </c>
      <c r="D26" s="8">
        <v>85</v>
      </c>
      <c r="E26" s="8">
        <v>62</v>
      </c>
      <c r="F26" s="8">
        <v>1554.5</v>
      </c>
      <c r="G26" s="8">
        <v>0</v>
      </c>
      <c r="H26" s="8">
        <v>111.5</v>
      </c>
      <c r="I26" s="8">
        <v>4.5</v>
      </c>
      <c r="J26" s="8">
        <v>86</v>
      </c>
      <c r="K26" s="8">
        <v>1842.25</v>
      </c>
      <c r="L26" s="8">
        <v>0</v>
      </c>
      <c r="M26" s="8">
        <v>0</v>
      </c>
      <c r="N26" s="8">
        <v>0</v>
      </c>
      <c r="O26" s="8">
        <v>0</v>
      </c>
      <c r="P26" s="8">
        <v>0.5</v>
      </c>
      <c r="Q26" s="8">
        <v>0</v>
      </c>
      <c r="R26" s="8">
        <v>113.5</v>
      </c>
      <c r="S26" s="8">
        <v>119</v>
      </c>
      <c r="T26" s="8">
        <v>0</v>
      </c>
      <c r="U26" s="8">
        <v>93</v>
      </c>
      <c r="V26" s="8">
        <v>3.25</v>
      </c>
      <c r="W26" s="8">
        <v>0</v>
      </c>
      <c r="X26" s="8">
        <v>4385.5</v>
      </c>
      <c r="Y26" s="8">
        <v>360</v>
      </c>
      <c r="Z26" s="8">
        <v>101</v>
      </c>
      <c r="AA26" s="8">
        <v>174.25</v>
      </c>
      <c r="AB26" s="8">
        <v>123.25</v>
      </c>
      <c r="AC26" s="8">
        <v>122.25</v>
      </c>
      <c r="AD26" s="8">
        <v>0</v>
      </c>
      <c r="AE26" s="8">
        <v>4.1932485418030412</v>
      </c>
      <c r="AF26" s="8">
        <v>394.25</v>
      </c>
      <c r="AG26" s="8">
        <v>547</v>
      </c>
      <c r="AH26" s="8">
        <v>30.25</v>
      </c>
      <c r="AI26" s="8">
        <v>0</v>
      </c>
      <c r="AJ26" s="8">
        <v>564.5</v>
      </c>
      <c r="AK26" s="8">
        <v>7.5</v>
      </c>
      <c r="AL26" s="8">
        <v>71</v>
      </c>
      <c r="AM26" s="8">
        <v>200.75</v>
      </c>
      <c r="AN26" s="8">
        <v>260.75</v>
      </c>
      <c r="AO26" s="8">
        <v>339.5</v>
      </c>
      <c r="AP26" s="8">
        <v>512.25</v>
      </c>
      <c r="AQ26" s="8">
        <v>26.25</v>
      </c>
      <c r="AR26" s="8">
        <v>326.5</v>
      </c>
      <c r="AS26" s="8">
        <v>97.5</v>
      </c>
      <c r="AT26" s="8">
        <v>0</v>
      </c>
      <c r="AU26" s="8">
        <v>54.25</v>
      </c>
      <c r="AV26" s="8">
        <v>0</v>
      </c>
      <c r="AW26" s="8">
        <v>0</v>
      </c>
      <c r="AX26" s="8">
        <v>25.5</v>
      </c>
      <c r="AY26" s="8">
        <v>60.25</v>
      </c>
      <c r="AZ26" s="8">
        <v>847</v>
      </c>
      <c r="BA26" s="8">
        <v>576.25</v>
      </c>
      <c r="BB26" s="8">
        <v>165.5</v>
      </c>
      <c r="BC26" s="8">
        <v>23.75</v>
      </c>
      <c r="BD26" s="8">
        <v>87.75</v>
      </c>
      <c r="BE26" s="8">
        <v>144.75</v>
      </c>
      <c r="BF26" s="8">
        <v>111.5</v>
      </c>
      <c r="BG26" s="8">
        <v>0</v>
      </c>
      <c r="BH26" s="8">
        <v>365</v>
      </c>
      <c r="BI26" s="8">
        <v>34.75</v>
      </c>
      <c r="BJ26" s="8">
        <v>438.75</v>
      </c>
      <c r="BK26" s="8">
        <v>0</v>
      </c>
      <c r="BL26" s="8">
        <v>84.5</v>
      </c>
      <c r="BM26" s="8">
        <v>209.75</v>
      </c>
      <c r="BN26" s="8">
        <v>0</v>
      </c>
      <c r="BO26" s="8">
        <v>0</v>
      </c>
      <c r="BP26" s="8">
        <v>127.25</v>
      </c>
      <c r="BQ26" s="8">
        <v>65.75</v>
      </c>
      <c r="BR26" s="8">
        <v>49</v>
      </c>
      <c r="BS26" s="8">
        <v>0</v>
      </c>
      <c r="BT26" s="8">
        <v>552.25</v>
      </c>
      <c r="BU26" s="8">
        <v>45.25</v>
      </c>
      <c r="BV26" s="8">
        <v>66.5</v>
      </c>
      <c r="BW26" s="8">
        <v>0</v>
      </c>
      <c r="BX26" s="8">
        <v>0</v>
      </c>
      <c r="BY26" s="8">
        <v>29</v>
      </c>
      <c r="BZ26" s="8">
        <v>218.75</v>
      </c>
      <c r="CA26" s="8">
        <v>24.25</v>
      </c>
      <c r="CB26" s="8">
        <v>321</v>
      </c>
      <c r="CC26" s="8">
        <v>168.5</v>
      </c>
      <c r="CD26" s="8">
        <v>962</v>
      </c>
      <c r="CE26" s="8">
        <v>52.5</v>
      </c>
      <c r="CF26" s="8">
        <v>23.25</v>
      </c>
      <c r="CG26" s="8">
        <v>0</v>
      </c>
      <c r="CH26" s="8">
        <v>399.5</v>
      </c>
      <c r="CI26" s="8">
        <v>101</v>
      </c>
      <c r="CJ26" s="8">
        <v>1498.75</v>
      </c>
      <c r="CK26" s="8">
        <v>28.25</v>
      </c>
      <c r="CL26" s="8">
        <v>0</v>
      </c>
      <c r="CM26" s="8">
        <v>265</v>
      </c>
      <c r="CN26" s="8">
        <v>102.5</v>
      </c>
      <c r="CO26" s="8">
        <v>41</v>
      </c>
      <c r="CP26" s="8">
        <v>11.5</v>
      </c>
      <c r="CQ26" s="8">
        <v>0</v>
      </c>
      <c r="CR26" s="8">
        <v>17.5</v>
      </c>
      <c r="CS26" s="8">
        <v>154.75</v>
      </c>
      <c r="CT26" s="8">
        <v>0</v>
      </c>
      <c r="CU26" s="8">
        <v>0</v>
      </c>
      <c r="CV26" s="8">
        <v>0.5</v>
      </c>
      <c r="CW26" s="8">
        <v>0</v>
      </c>
      <c r="CX26" s="8">
        <v>0</v>
      </c>
      <c r="CY26" s="8">
        <v>169.75</v>
      </c>
      <c r="CZ26" s="8">
        <v>8</v>
      </c>
      <c r="DA26" s="8">
        <v>0</v>
      </c>
      <c r="DB26" s="8">
        <v>44.75</v>
      </c>
      <c r="DC26" s="8">
        <v>0</v>
      </c>
      <c r="DD26" s="8">
        <v>0</v>
      </c>
      <c r="DE26" s="8">
        <v>0</v>
      </c>
      <c r="DF26" s="8">
        <v>0</v>
      </c>
      <c r="DG26" s="8">
        <v>44.25</v>
      </c>
      <c r="DH26" s="8">
        <v>23.25</v>
      </c>
      <c r="DI26" s="8">
        <v>68.75</v>
      </c>
      <c r="DJ26" s="8">
        <v>29.75</v>
      </c>
      <c r="DK26" s="8">
        <v>0</v>
      </c>
      <c r="DL26" s="8">
        <v>0</v>
      </c>
      <c r="DM26" s="8">
        <v>2</v>
      </c>
      <c r="DN26" s="8">
        <v>27.75</v>
      </c>
      <c r="DO26" s="8">
        <v>0</v>
      </c>
      <c r="DP26" s="8">
        <v>43.25</v>
      </c>
      <c r="DQ26" s="8">
        <v>6.75</v>
      </c>
      <c r="DR26" s="8">
        <v>0</v>
      </c>
      <c r="DS26" s="8">
        <v>135.75</v>
      </c>
      <c r="DT26" s="8">
        <v>1028</v>
      </c>
      <c r="DU26" s="8">
        <v>0</v>
      </c>
      <c r="DV26" s="8">
        <v>50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14.75</v>
      </c>
      <c r="ED26" s="8">
        <v>265</v>
      </c>
      <c r="EE26" s="8">
        <v>153</v>
      </c>
      <c r="EF26" s="8">
        <v>0</v>
      </c>
      <c r="EG26" s="8">
        <v>31</v>
      </c>
      <c r="EH26" s="8">
        <v>0</v>
      </c>
      <c r="EI26" s="8">
        <v>149.5</v>
      </c>
      <c r="EJ26" s="8">
        <v>0</v>
      </c>
      <c r="EK26" s="8">
        <v>4739</v>
      </c>
      <c r="EL26" s="8">
        <v>0</v>
      </c>
      <c r="EM26" s="8">
        <v>144.5</v>
      </c>
    </row>
    <row r="27" spans="1:143" x14ac:dyDescent="0.25">
      <c r="A27" s="9" t="s">
        <v>56</v>
      </c>
      <c r="B27" s="8">
        <v>0</v>
      </c>
      <c r="C27" s="8">
        <v>22.25</v>
      </c>
      <c r="D27" s="8">
        <v>0</v>
      </c>
      <c r="E27" s="8">
        <v>0</v>
      </c>
      <c r="F27" s="8">
        <v>31.5</v>
      </c>
      <c r="G27" s="8">
        <v>38</v>
      </c>
      <c r="H27" s="8">
        <v>0</v>
      </c>
      <c r="I27" s="8">
        <v>16.25</v>
      </c>
      <c r="J27" s="8">
        <v>4.5</v>
      </c>
      <c r="K27" s="8">
        <v>37.75</v>
      </c>
      <c r="L27" s="8">
        <v>0</v>
      </c>
      <c r="M27" s="8">
        <v>0</v>
      </c>
      <c r="N27" s="8">
        <v>82</v>
      </c>
      <c r="O27" s="8">
        <v>0</v>
      </c>
      <c r="P27" s="8">
        <v>4.25</v>
      </c>
      <c r="Q27" s="8">
        <v>0</v>
      </c>
      <c r="R27" s="8">
        <v>0</v>
      </c>
      <c r="S27" s="8">
        <v>225.75</v>
      </c>
      <c r="T27" s="8">
        <v>0</v>
      </c>
      <c r="U27" s="8">
        <v>436.25</v>
      </c>
      <c r="V27" s="8">
        <v>6</v>
      </c>
      <c r="W27" s="8">
        <v>0</v>
      </c>
      <c r="X27" s="8">
        <v>78.5</v>
      </c>
      <c r="Y27" s="8">
        <v>0</v>
      </c>
      <c r="Z27" s="8">
        <v>0</v>
      </c>
      <c r="AA27" s="8">
        <v>30.75</v>
      </c>
      <c r="AB27" s="8">
        <v>0</v>
      </c>
      <c r="AC27" s="8">
        <v>4.75</v>
      </c>
      <c r="AD27" s="8">
        <v>0</v>
      </c>
      <c r="AE27" s="8">
        <v>21.422340363897373</v>
      </c>
      <c r="AF27" s="8">
        <v>43.5</v>
      </c>
      <c r="AG27" s="8">
        <v>167.5</v>
      </c>
      <c r="AH27" s="8">
        <v>11</v>
      </c>
      <c r="AI27" s="8">
        <v>0</v>
      </c>
      <c r="AJ27" s="8">
        <v>674.75</v>
      </c>
      <c r="AK27" s="8">
        <v>3684.5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8.25</v>
      </c>
      <c r="AR27" s="8">
        <v>78</v>
      </c>
      <c r="AS27" s="8">
        <v>0</v>
      </c>
      <c r="AT27" s="8">
        <v>0</v>
      </c>
      <c r="AU27" s="8">
        <v>26.75</v>
      </c>
      <c r="AV27" s="8">
        <v>0</v>
      </c>
      <c r="AW27" s="8">
        <v>0</v>
      </c>
      <c r="AX27" s="8">
        <v>0</v>
      </c>
      <c r="AY27" s="8">
        <v>0</v>
      </c>
      <c r="AZ27" s="8">
        <v>10.5</v>
      </c>
      <c r="BA27" s="8">
        <v>326.75</v>
      </c>
      <c r="BB27" s="8">
        <v>24</v>
      </c>
      <c r="BC27" s="8">
        <v>0</v>
      </c>
      <c r="BD27" s="8">
        <v>0</v>
      </c>
      <c r="BE27" s="8">
        <v>87.25</v>
      </c>
      <c r="BF27" s="8">
        <v>59.25</v>
      </c>
      <c r="BG27" s="8">
        <v>0</v>
      </c>
      <c r="BH27" s="8">
        <v>0</v>
      </c>
      <c r="BI27" s="8">
        <v>71</v>
      </c>
      <c r="BJ27" s="8">
        <v>432</v>
      </c>
      <c r="BK27" s="8">
        <v>34.5</v>
      </c>
      <c r="BL27" s="8">
        <v>0</v>
      </c>
      <c r="BM27" s="8">
        <v>3</v>
      </c>
      <c r="BN27" s="8">
        <v>0</v>
      </c>
      <c r="BO27" s="8">
        <v>0</v>
      </c>
      <c r="BP27" s="8">
        <v>26.5</v>
      </c>
      <c r="BQ27" s="8">
        <v>3945.75</v>
      </c>
      <c r="BR27" s="8">
        <v>0</v>
      </c>
      <c r="BS27" s="8">
        <v>23</v>
      </c>
      <c r="BT27" s="8">
        <v>0</v>
      </c>
      <c r="BU27" s="8">
        <v>7.75</v>
      </c>
      <c r="BV27" s="8">
        <v>0</v>
      </c>
      <c r="BW27" s="8">
        <v>0</v>
      </c>
      <c r="BX27" s="8">
        <v>30.5</v>
      </c>
      <c r="BY27" s="8">
        <v>24.75</v>
      </c>
      <c r="BZ27" s="8">
        <v>99.75</v>
      </c>
      <c r="CA27" s="8">
        <v>0</v>
      </c>
      <c r="CB27" s="8">
        <v>108</v>
      </c>
      <c r="CC27" s="8">
        <v>0.25</v>
      </c>
      <c r="CD27" s="8">
        <v>10.25</v>
      </c>
      <c r="CE27" s="8">
        <v>18.75</v>
      </c>
      <c r="CF27" s="8">
        <v>0</v>
      </c>
      <c r="CG27" s="8">
        <v>0</v>
      </c>
      <c r="CH27" s="8">
        <v>658.25</v>
      </c>
      <c r="CI27" s="8">
        <v>0</v>
      </c>
      <c r="CJ27" s="8">
        <v>183.75</v>
      </c>
      <c r="CK27" s="8">
        <v>0</v>
      </c>
      <c r="CL27" s="8">
        <v>56</v>
      </c>
      <c r="CM27" s="8">
        <v>52.75</v>
      </c>
      <c r="CN27" s="8">
        <v>0</v>
      </c>
      <c r="CO27" s="8">
        <v>0</v>
      </c>
      <c r="CP27" s="8">
        <v>36.25</v>
      </c>
      <c r="CQ27" s="8">
        <v>0</v>
      </c>
      <c r="CR27" s="8">
        <v>0</v>
      </c>
      <c r="CS27" s="8">
        <v>26.75</v>
      </c>
      <c r="CT27" s="8">
        <v>0</v>
      </c>
      <c r="CU27" s="8">
        <v>0</v>
      </c>
      <c r="CV27" s="8">
        <v>0</v>
      </c>
      <c r="CW27" s="8">
        <v>72.75</v>
      </c>
      <c r="CX27" s="8">
        <v>0</v>
      </c>
      <c r="CY27" s="8">
        <v>35.25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49.75</v>
      </c>
      <c r="DU27" s="8">
        <v>0</v>
      </c>
      <c r="DV27" s="8">
        <v>11</v>
      </c>
      <c r="DW27" s="8">
        <v>3084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198</v>
      </c>
      <c r="ED27" s="8">
        <v>0</v>
      </c>
      <c r="EE27" s="8">
        <v>180.75</v>
      </c>
      <c r="EF27" s="8">
        <v>26.75</v>
      </c>
      <c r="EG27" s="8">
        <v>0</v>
      </c>
      <c r="EH27" s="8">
        <v>0</v>
      </c>
      <c r="EI27" s="8">
        <v>0</v>
      </c>
      <c r="EJ27" s="8">
        <v>0</v>
      </c>
      <c r="EK27" s="8">
        <v>28.75</v>
      </c>
      <c r="EL27" s="8">
        <v>10</v>
      </c>
      <c r="EM27" s="8">
        <v>125.75</v>
      </c>
    </row>
    <row r="28" spans="1:143" x14ac:dyDescent="0.25">
      <c r="A28" s="9" t="s">
        <v>55</v>
      </c>
      <c r="B28" s="8">
        <v>388.25</v>
      </c>
      <c r="C28" s="8">
        <v>173.5</v>
      </c>
      <c r="D28" s="8">
        <v>34.25</v>
      </c>
      <c r="E28" s="8">
        <v>36.75</v>
      </c>
      <c r="F28" s="8">
        <v>2086</v>
      </c>
      <c r="G28" s="8">
        <v>0</v>
      </c>
      <c r="H28" s="8">
        <v>37</v>
      </c>
      <c r="I28" s="8">
        <v>0</v>
      </c>
      <c r="J28" s="8">
        <v>144.5</v>
      </c>
      <c r="K28" s="8">
        <v>3499.5</v>
      </c>
      <c r="L28" s="8">
        <v>0</v>
      </c>
      <c r="M28" s="8">
        <v>0</v>
      </c>
      <c r="N28" s="8">
        <v>23.5</v>
      </c>
      <c r="O28" s="8">
        <v>0</v>
      </c>
      <c r="P28" s="8">
        <v>17.25</v>
      </c>
      <c r="Q28" s="8">
        <v>0</v>
      </c>
      <c r="R28" s="8">
        <v>0</v>
      </c>
      <c r="S28" s="8">
        <v>186.5</v>
      </c>
      <c r="T28" s="8">
        <v>23.75</v>
      </c>
      <c r="U28" s="8">
        <v>558.25</v>
      </c>
      <c r="V28" s="8">
        <v>5.5</v>
      </c>
      <c r="W28" s="8">
        <v>0</v>
      </c>
      <c r="X28" s="8">
        <v>1695.5</v>
      </c>
      <c r="Y28" s="8">
        <v>375.25</v>
      </c>
      <c r="Z28" s="8">
        <v>4.5</v>
      </c>
      <c r="AA28" s="8">
        <v>343</v>
      </c>
      <c r="AB28" s="8">
        <v>40</v>
      </c>
      <c r="AC28" s="8">
        <v>136</v>
      </c>
      <c r="AD28" s="8">
        <v>0</v>
      </c>
      <c r="AE28" s="8">
        <v>0</v>
      </c>
      <c r="AF28" s="8">
        <v>359</v>
      </c>
      <c r="AG28" s="8">
        <v>571.5</v>
      </c>
      <c r="AH28" s="8">
        <v>30.5</v>
      </c>
      <c r="AI28" s="8">
        <v>7.75</v>
      </c>
      <c r="AJ28" s="8">
        <v>565.5</v>
      </c>
      <c r="AK28" s="8">
        <v>93</v>
      </c>
      <c r="AL28" s="8">
        <v>0</v>
      </c>
      <c r="AM28" s="8">
        <v>0</v>
      </c>
      <c r="AN28" s="8">
        <v>31</v>
      </c>
      <c r="AO28" s="8">
        <v>61.75</v>
      </c>
      <c r="AP28" s="8">
        <v>666</v>
      </c>
      <c r="AQ28" s="8">
        <v>0</v>
      </c>
      <c r="AR28" s="8">
        <v>302.25</v>
      </c>
      <c r="AS28" s="8">
        <v>0</v>
      </c>
      <c r="AT28" s="8">
        <v>0</v>
      </c>
      <c r="AU28" s="8">
        <v>63</v>
      </c>
      <c r="AV28" s="8">
        <v>0</v>
      </c>
      <c r="AW28" s="8">
        <v>0</v>
      </c>
      <c r="AX28" s="8">
        <v>43.5</v>
      </c>
      <c r="AY28" s="8">
        <v>38</v>
      </c>
      <c r="AZ28" s="8">
        <v>707.75</v>
      </c>
      <c r="BA28" s="8">
        <v>622.75</v>
      </c>
      <c r="BB28" s="8">
        <v>92</v>
      </c>
      <c r="BC28" s="8">
        <v>61</v>
      </c>
      <c r="BD28" s="8">
        <v>0</v>
      </c>
      <c r="BE28" s="8">
        <v>175.5</v>
      </c>
      <c r="BF28" s="8">
        <v>477.5</v>
      </c>
      <c r="BG28" s="8">
        <v>0</v>
      </c>
      <c r="BH28" s="8">
        <v>113.25</v>
      </c>
      <c r="BI28" s="8">
        <v>93.5</v>
      </c>
      <c r="BJ28" s="8">
        <v>471.75</v>
      </c>
      <c r="BK28" s="8">
        <v>6.5</v>
      </c>
      <c r="BL28" s="8">
        <v>88.5</v>
      </c>
      <c r="BM28" s="8">
        <v>88.25</v>
      </c>
      <c r="BN28" s="8">
        <v>0</v>
      </c>
      <c r="BO28" s="8">
        <v>0</v>
      </c>
      <c r="BP28" s="8">
        <v>165</v>
      </c>
      <c r="BQ28" s="8">
        <v>101</v>
      </c>
      <c r="BR28" s="8">
        <v>57</v>
      </c>
      <c r="BS28" s="8">
        <v>0</v>
      </c>
      <c r="BT28" s="8">
        <v>227</v>
      </c>
      <c r="BU28" s="8">
        <v>38.75</v>
      </c>
      <c r="BV28" s="8">
        <v>14.75</v>
      </c>
      <c r="BW28" s="8">
        <v>0</v>
      </c>
      <c r="BX28" s="8">
        <v>118.25</v>
      </c>
      <c r="BY28" s="8">
        <v>46</v>
      </c>
      <c r="BZ28" s="8">
        <v>187</v>
      </c>
      <c r="CA28" s="8">
        <v>22.25</v>
      </c>
      <c r="CB28" s="8">
        <v>85.25</v>
      </c>
      <c r="CC28" s="8">
        <v>68.25</v>
      </c>
      <c r="CD28" s="8">
        <v>155.75</v>
      </c>
      <c r="CE28" s="8">
        <v>19</v>
      </c>
      <c r="CF28" s="8">
        <v>60.25</v>
      </c>
      <c r="CG28" s="8">
        <v>0</v>
      </c>
      <c r="CH28" s="8">
        <v>1172.75</v>
      </c>
      <c r="CI28" s="8">
        <v>138</v>
      </c>
      <c r="CJ28" s="8">
        <v>2824.75</v>
      </c>
      <c r="CK28" s="8">
        <v>146</v>
      </c>
      <c r="CL28" s="8">
        <v>158.5</v>
      </c>
      <c r="CM28" s="8">
        <v>221</v>
      </c>
      <c r="CN28" s="8">
        <v>212.5</v>
      </c>
      <c r="CO28" s="8">
        <v>90.5</v>
      </c>
      <c r="CP28" s="8">
        <v>3</v>
      </c>
      <c r="CQ28" s="8">
        <v>0</v>
      </c>
      <c r="CR28" s="8">
        <v>114.25</v>
      </c>
      <c r="CS28" s="8">
        <v>811</v>
      </c>
      <c r="CT28" s="8">
        <v>0</v>
      </c>
      <c r="CU28" s="8">
        <v>19.5</v>
      </c>
      <c r="CV28" s="8">
        <v>14.5</v>
      </c>
      <c r="CW28" s="8">
        <v>22</v>
      </c>
      <c r="CX28" s="8">
        <v>0</v>
      </c>
      <c r="CY28" s="8">
        <v>90.25</v>
      </c>
      <c r="CZ28" s="8">
        <v>59</v>
      </c>
      <c r="DA28" s="8">
        <v>38</v>
      </c>
      <c r="DB28" s="8">
        <v>13.25</v>
      </c>
      <c r="DC28" s="8">
        <v>2.75</v>
      </c>
      <c r="DD28" s="8">
        <v>0</v>
      </c>
      <c r="DE28" s="8">
        <v>0</v>
      </c>
      <c r="DF28" s="8">
        <v>0</v>
      </c>
      <c r="DG28" s="8">
        <v>104</v>
      </c>
      <c r="DH28" s="8">
        <v>263.75</v>
      </c>
      <c r="DI28" s="8">
        <v>0</v>
      </c>
      <c r="DJ28" s="8">
        <v>0</v>
      </c>
      <c r="DK28" s="8">
        <v>17.5</v>
      </c>
      <c r="DL28" s="8">
        <v>57.5</v>
      </c>
      <c r="DM28" s="8">
        <v>15.5</v>
      </c>
      <c r="DN28" s="8">
        <v>93</v>
      </c>
      <c r="DO28" s="8">
        <v>0</v>
      </c>
      <c r="DP28" s="8">
        <v>33</v>
      </c>
      <c r="DQ28" s="8">
        <v>83.75</v>
      </c>
      <c r="DR28" s="8">
        <v>36</v>
      </c>
      <c r="DS28" s="8">
        <v>0</v>
      </c>
      <c r="DT28" s="8">
        <v>656.25</v>
      </c>
      <c r="DU28" s="8">
        <v>0</v>
      </c>
      <c r="DV28" s="8">
        <v>75</v>
      </c>
      <c r="DW28" s="8">
        <v>474.25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11.25</v>
      </c>
      <c r="ED28" s="8">
        <v>52.5</v>
      </c>
      <c r="EE28" s="8">
        <v>148.75</v>
      </c>
      <c r="EF28" s="8">
        <v>3</v>
      </c>
      <c r="EG28" s="8">
        <v>64</v>
      </c>
      <c r="EH28" s="8">
        <v>0</v>
      </c>
      <c r="EI28" s="8">
        <v>0</v>
      </c>
      <c r="EJ28" s="8">
        <v>0</v>
      </c>
      <c r="EK28" s="8">
        <v>6551.5</v>
      </c>
      <c r="EL28" s="8">
        <v>8.5</v>
      </c>
      <c r="EM28" s="8">
        <v>33.5</v>
      </c>
    </row>
    <row r="29" spans="1:143" x14ac:dyDescent="0.25">
      <c r="A29" s="9" t="s">
        <v>54</v>
      </c>
      <c r="B29" s="8">
        <v>362</v>
      </c>
      <c r="C29" s="8">
        <v>295</v>
      </c>
      <c r="D29" s="8">
        <v>353.25</v>
      </c>
      <c r="E29" s="8">
        <v>92</v>
      </c>
      <c r="F29" s="8">
        <v>157.5</v>
      </c>
      <c r="G29" s="8">
        <v>487.75</v>
      </c>
      <c r="H29" s="8">
        <v>51.5</v>
      </c>
      <c r="I29" s="8">
        <v>28</v>
      </c>
      <c r="J29" s="8">
        <v>280.75</v>
      </c>
      <c r="K29" s="8">
        <v>15.25</v>
      </c>
      <c r="L29" s="8">
        <v>0</v>
      </c>
      <c r="M29" s="8">
        <v>0</v>
      </c>
      <c r="N29" s="8">
        <v>25.75</v>
      </c>
      <c r="O29" s="8">
        <v>0</v>
      </c>
      <c r="P29" s="8">
        <v>3.75</v>
      </c>
      <c r="Q29" s="8">
        <v>17.25</v>
      </c>
      <c r="R29" s="8">
        <v>0</v>
      </c>
      <c r="S29" s="8">
        <v>31</v>
      </c>
      <c r="T29" s="8">
        <v>74.25</v>
      </c>
      <c r="U29" s="8">
        <v>536</v>
      </c>
      <c r="V29" s="8">
        <v>0</v>
      </c>
      <c r="W29" s="8">
        <v>0</v>
      </c>
      <c r="X29" s="8">
        <v>18.75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13.073510112692254</v>
      </c>
      <c r="AF29" s="8">
        <v>218</v>
      </c>
      <c r="AG29" s="8">
        <v>3.75</v>
      </c>
      <c r="AH29" s="8">
        <v>91.5</v>
      </c>
      <c r="AI29" s="8">
        <v>28.25</v>
      </c>
      <c r="AJ29" s="8">
        <v>966.25</v>
      </c>
      <c r="AK29" s="8">
        <v>49.5</v>
      </c>
      <c r="AL29" s="8">
        <v>614.5</v>
      </c>
      <c r="AM29" s="8">
        <v>0</v>
      </c>
      <c r="AN29" s="8">
        <v>571</v>
      </c>
      <c r="AO29" s="8">
        <v>81</v>
      </c>
      <c r="AP29" s="8">
        <v>528.25</v>
      </c>
      <c r="AQ29" s="8">
        <v>551</v>
      </c>
      <c r="AR29" s="8">
        <v>197.5</v>
      </c>
      <c r="AS29" s="8">
        <v>43.75</v>
      </c>
      <c r="AT29" s="8">
        <v>0</v>
      </c>
      <c r="AU29" s="8">
        <v>149.5</v>
      </c>
      <c r="AV29" s="8">
        <v>0</v>
      </c>
      <c r="AW29" s="8">
        <v>53.25</v>
      </c>
      <c r="AX29" s="8">
        <v>197.75</v>
      </c>
      <c r="AY29" s="8">
        <v>6.5</v>
      </c>
      <c r="AZ29" s="8">
        <v>0</v>
      </c>
      <c r="BA29" s="8">
        <v>770.5</v>
      </c>
      <c r="BB29" s="8">
        <v>158.5</v>
      </c>
      <c r="BC29" s="8">
        <v>0</v>
      </c>
      <c r="BD29" s="8">
        <v>0</v>
      </c>
      <c r="BE29" s="8">
        <v>64.75</v>
      </c>
      <c r="BF29" s="8">
        <v>104</v>
      </c>
      <c r="BG29" s="8">
        <v>0</v>
      </c>
      <c r="BH29" s="8">
        <v>0</v>
      </c>
      <c r="BI29" s="8">
        <v>39.25</v>
      </c>
      <c r="BJ29" s="8">
        <v>215.25</v>
      </c>
      <c r="BK29" s="8">
        <v>26.5</v>
      </c>
      <c r="BL29" s="8">
        <v>9.25</v>
      </c>
      <c r="BM29" s="8">
        <v>0</v>
      </c>
      <c r="BN29" s="8">
        <v>0</v>
      </c>
      <c r="BO29" s="8">
        <v>0</v>
      </c>
      <c r="BP29" s="8">
        <v>0</v>
      </c>
      <c r="BQ29" s="8">
        <v>51.5</v>
      </c>
      <c r="BR29" s="8">
        <v>157.5</v>
      </c>
      <c r="BS29" s="8">
        <v>108.25</v>
      </c>
      <c r="BT29" s="8">
        <v>160.5</v>
      </c>
      <c r="BU29" s="8">
        <v>38.75</v>
      </c>
      <c r="BV29" s="8">
        <v>0</v>
      </c>
      <c r="BW29" s="8">
        <v>45</v>
      </c>
      <c r="BX29" s="8">
        <v>821</v>
      </c>
      <c r="BY29" s="8">
        <v>21.75</v>
      </c>
      <c r="BZ29" s="8">
        <v>75.25</v>
      </c>
      <c r="CA29" s="8">
        <v>0</v>
      </c>
      <c r="CB29" s="8">
        <v>77.5</v>
      </c>
      <c r="CC29" s="8">
        <v>39.5</v>
      </c>
      <c r="CD29" s="8">
        <v>0</v>
      </c>
      <c r="CE29" s="8">
        <v>5.5</v>
      </c>
      <c r="CF29" s="8">
        <v>27.5</v>
      </c>
      <c r="CG29" s="8">
        <v>77.75</v>
      </c>
      <c r="CH29" s="8">
        <v>782.25</v>
      </c>
      <c r="CI29" s="8">
        <v>0</v>
      </c>
      <c r="CJ29" s="8">
        <v>1594.75</v>
      </c>
      <c r="CK29" s="8">
        <v>371.75</v>
      </c>
      <c r="CL29" s="8">
        <v>244</v>
      </c>
      <c r="CM29" s="8">
        <v>414.25</v>
      </c>
      <c r="CN29" s="8">
        <v>26.25</v>
      </c>
      <c r="CO29" s="8">
        <v>0</v>
      </c>
      <c r="CP29" s="8">
        <v>0</v>
      </c>
      <c r="CQ29" s="8">
        <v>218</v>
      </c>
      <c r="CR29" s="8">
        <v>88</v>
      </c>
      <c r="CS29" s="8">
        <v>1078.75</v>
      </c>
      <c r="CT29" s="8">
        <v>395.5</v>
      </c>
      <c r="CU29" s="8">
        <v>9.5</v>
      </c>
      <c r="CV29" s="8">
        <v>67</v>
      </c>
      <c r="CW29" s="8">
        <v>37.5</v>
      </c>
      <c r="CX29" s="8">
        <v>0</v>
      </c>
      <c r="CY29" s="8">
        <v>167.5</v>
      </c>
      <c r="CZ29" s="8">
        <v>167.75</v>
      </c>
      <c r="DA29" s="8">
        <v>238.25</v>
      </c>
      <c r="DB29" s="8">
        <v>0</v>
      </c>
      <c r="DC29" s="8">
        <v>0</v>
      </c>
      <c r="DD29" s="8">
        <v>0</v>
      </c>
      <c r="DE29" s="8">
        <v>0</v>
      </c>
      <c r="DF29" s="8">
        <v>6.25</v>
      </c>
      <c r="DG29" s="8">
        <v>44.5</v>
      </c>
      <c r="DH29" s="8">
        <v>41.25</v>
      </c>
      <c r="DI29" s="8">
        <v>0</v>
      </c>
      <c r="DJ29" s="8">
        <v>41.75</v>
      </c>
      <c r="DK29" s="8">
        <v>22</v>
      </c>
      <c r="DL29" s="8">
        <v>0</v>
      </c>
      <c r="DM29" s="8">
        <v>37</v>
      </c>
      <c r="DN29" s="8">
        <v>0</v>
      </c>
      <c r="DO29" s="8">
        <v>0</v>
      </c>
      <c r="DP29" s="8">
        <v>19.25</v>
      </c>
      <c r="DQ29" s="8">
        <v>23</v>
      </c>
      <c r="DR29" s="8">
        <v>16</v>
      </c>
      <c r="DS29" s="8">
        <v>18.5</v>
      </c>
      <c r="DT29" s="8">
        <v>88.25</v>
      </c>
      <c r="DU29" s="8">
        <v>0</v>
      </c>
      <c r="DV29" s="8">
        <v>247.75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70.75</v>
      </c>
      <c r="ED29" s="8">
        <v>0</v>
      </c>
      <c r="EE29" s="8">
        <v>192.5</v>
      </c>
      <c r="EF29" s="8">
        <v>0</v>
      </c>
      <c r="EG29" s="8">
        <v>104</v>
      </c>
      <c r="EH29" s="8">
        <v>0</v>
      </c>
      <c r="EI29" s="8">
        <v>0</v>
      </c>
      <c r="EJ29" s="8">
        <v>0</v>
      </c>
      <c r="EK29" s="8">
        <v>33</v>
      </c>
      <c r="EL29" s="8">
        <v>54</v>
      </c>
      <c r="EM29" s="8">
        <v>111.75</v>
      </c>
    </row>
    <row r="30" spans="1:143" x14ac:dyDescent="0.25">
      <c r="A30" s="9" t="s">
        <v>53</v>
      </c>
      <c r="B30" s="8">
        <v>495.5</v>
      </c>
      <c r="C30" s="8">
        <v>341.75</v>
      </c>
      <c r="D30" s="8">
        <v>233</v>
      </c>
      <c r="E30" s="8">
        <v>64.75</v>
      </c>
      <c r="F30" s="8">
        <v>562.75</v>
      </c>
      <c r="G30" s="8">
        <v>286.5</v>
      </c>
      <c r="H30" s="8">
        <v>73.75</v>
      </c>
      <c r="I30" s="8">
        <v>72.75</v>
      </c>
      <c r="J30" s="8">
        <v>438</v>
      </c>
      <c r="K30" s="8">
        <v>393</v>
      </c>
      <c r="L30" s="8">
        <v>93</v>
      </c>
      <c r="M30" s="8">
        <v>67</v>
      </c>
      <c r="N30" s="8">
        <v>70.75</v>
      </c>
      <c r="O30" s="8">
        <v>0</v>
      </c>
      <c r="P30" s="8">
        <v>3.5</v>
      </c>
      <c r="Q30" s="8">
        <v>8.5</v>
      </c>
      <c r="R30" s="8">
        <v>244</v>
      </c>
      <c r="S30" s="8">
        <v>85.75</v>
      </c>
      <c r="T30" s="8">
        <v>199.75</v>
      </c>
      <c r="U30" s="8">
        <v>358.5</v>
      </c>
      <c r="V30" s="8">
        <v>13</v>
      </c>
      <c r="W30" s="8">
        <v>0</v>
      </c>
      <c r="X30" s="8">
        <v>693</v>
      </c>
      <c r="Y30" s="8">
        <v>899.75</v>
      </c>
      <c r="Z30" s="8">
        <v>46.75</v>
      </c>
      <c r="AA30" s="8">
        <v>275.75</v>
      </c>
      <c r="AB30" s="8">
        <v>88.5</v>
      </c>
      <c r="AC30" s="8">
        <v>329.5</v>
      </c>
      <c r="AD30" s="8">
        <v>183.25</v>
      </c>
      <c r="AE30" s="8">
        <v>8.9582364335844584</v>
      </c>
      <c r="AF30" s="8">
        <v>700.5</v>
      </c>
      <c r="AG30" s="8">
        <v>428.25</v>
      </c>
      <c r="AH30" s="8">
        <v>67.5</v>
      </c>
      <c r="AI30" s="8">
        <v>0</v>
      </c>
      <c r="AJ30" s="8">
        <v>912.5</v>
      </c>
      <c r="AK30" s="8">
        <v>113.75</v>
      </c>
      <c r="AL30" s="8">
        <v>416.5</v>
      </c>
      <c r="AM30" s="8">
        <v>186.75</v>
      </c>
      <c r="AN30" s="8">
        <v>602</v>
      </c>
      <c r="AO30" s="8">
        <v>269.75</v>
      </c>
      <c r="AP30" s="8">
        <v>460.5</v>
      </c>
      <c r="AQ30" s="8">
        <v>453.25</v>
      </c>
      <c r="AR30" s="8">
        <v>1005.5</v>
      </c>
      <c r="AS30" s="8">
        <v>289.25</v>
      </c>
      <c r="AT30" s="8">
        <v>39.75</v>
      </c>
      <c r="AU30" s="8">
        <v>315</v>
      </c>
      <c r="AV30" s="8">
        <v>7.75</v>
      </c>
      <c r="AW30" s="8">
        <v>287.25</v>
      </c>
      <c r="AX30" s="8">
        <v>239.5</v>
      </c>
      <c r="AY30" s="8">
        <v>79</v>
      </c>
      <c r="AZ30" s="8">
        <v>650.5</v>
      </c>
      <c r="BA30" s="8">
        <v>677.5</v>
      </c>
      <c r="BB30" s="8">
        <v>362.75</v>
      </c>
      <c r="BC30" s="8">
        <v>254.75</v>
      </c>
      <c r="BD30" s="8">
        <v>0</v>
      </c>
      <c r="BE30" s="8">
        <v>395.25</v>
      </c>
      <c r="BF30" s="8">
        <v>205.75</v>
      </c>
      <c r="BG30" s="8">
        <v>24.25</v>
      </c>
      <c r="BH30" s="8">
        <v>120.25</v>
      </c>
      <c r="BI30" s="8">
        <v>155</v>
      </c>
      <c r="BJ30" s="8">
        <v>219.25</v>
      </c>
      <c r="BK30" s="8">
        <v>0</v>
      </c>
      <c r="BL30" s="8">
        <v>70.25</v>
      </c>
      <c r="BM30" s="8">
        <v>130</v>
      </c>
      <c r="BN30" s="8">
        <v>67.75</v>
      </c>
      <c r="BO30" s="8">
        <v>407.5</v>
      </c>
      <c r="BP30" s="8">
        <v>383.75</v>
      </c>
      <c r="BQ30" s="8">
        <v>162</v>
      </c>
      <c r="BR30" s="8">
        <v>120.25</v>
      </c>
      <c r="BS30" s="8">
        <v>192</v>
      </c>
      <c r="BT30" s="8">
        <v>374.75</v>
      </c>
      <c r="BU30" s="8">
        <v>135.5</v>
      </c>
      <c r="BV30" s="8">
        <v>23.25</v>
      </c>
      <c r="BW30" s="8">
        <v>68.25</v>
      </c>
      <c r="BX30" s="8">
        <v>315.5</v>
      </c>
      <c r="BY30" s="8">
        <v>66.5</v>
      </c>
      <c r="BZ30" s="8">
        <v>190</v>
      </c>
      <c r="CA30" s="8">
        <v>70.5</v>
      </c>
      <c r="CB30" s="8">
        <v>144.25</v>
      </c>
      <c r="CC30" s="8">
        <v>430.5</v>
      </c>
      <c r="CD30" s="8">
        <v>201.25</v>
      </c>
      <c r="CE30" s="8">
        <v>114.25</v>
      </c>
      <c r="CF30" s="8">
        <v>98.75</v>
      </c>
      <c r="CG30" s="8">
        <v>0</v>
      </c>
      <c r="CH30" s="8">
        <v>1370.75</v>
      </c>
      <c r="CI30" s="8">
        <v>85.25</v>
      </c>
      <c r="CJ30" s="8">
        <v>441.5</v>
      </c>
      <c r="CK30" s="8">
        <v>197.75</v>
      </c>
      <c r="CL30" s="8">
        <v>125</v>
      </c>
      <c r="CM30" s="8">
        <v>230.25</v>
      </c>
      <c r="CN30" s="8">
        <v>26</v>
      </c>
      <c r="CO30" s="8">
        <v>10</v>
      </c>
      <c r="CP30" s="8">
        <v>360.75</v>
      </c>
      <c r="CQ30" s="8">
        <v>230.5</v>
      </c>
      <c r="CR30" s="8">
        <v>209.25</v>
      </c>
      <c r="CS30" s="8">
        <v>1278.75</v>
      </c>
      <c r="CT30" s="8">
        <v>364.5</v>
      </c>
      <c r="CU30" s="8">
        <v>19.75</v>
      </c>
      <c r="CV30" s="8">
        <v>77</v>
      </c>
      <c r="CW30" s="8">
        <v>21.75</v>
      </c>
      <c r="CX30" s="8">
        <v>133.25</v>
      </c>
      <c r="CY30" s="8">
        <v>220.5</v>
      </c>
      <c r="CZ30" s="8">
        <v>217.5</v>
      </c>
      <c r="DA30" s="8">
        <v>271.5</v>
      </c>
      <c r="DB30" s="8">
        <v>22.5</v>
      </c>
      <c r="DC30" s="8">
        <v>0</v>
      </c>
      <c r="DD30" s="8">
        <v>0</v>
      </c>
      <c r="DE30" s="8">
        <v>0</v>
      </c>
      <c r="DF30" s="8">
        <v>21</v>
      </c>
      <c r="DG30" s="8">
        <v>172.25</v>
      </c>
      <c r="DH30" s="8">
        <v>27.25</v>
      </c>
      <c r="DI30" s="8">
        <v>0</v>
      </c>
      <c r="DJ30" s="8">
        <v>50.5</v>
      </c>
      <c r="DK30" s="8">
        <v>23.25</v>
      </c>
      <c r="DL30" s="8">
        <v>413.5</v>
      </c>
      <c r="DM30" s="8">
        <v>134.75</v>
      </c>
      <c r="DN30" s="8">
        <v>53.75</v>
      </c>
      <c r="DO30" s="8">
        <v>0</v>
      </c>
      <c r="DP30" s="8">
        <v>36.75</v>
      </c>
      <c r="DQ30" s="8">
        <v>36</v>
      </c>
      <c r="DR30" s="8">
        <v>0</v>
      </c>
      <c r="DS30" s="8">
        <v>130.5</v>
      </c>
      <c r="DT30" s="8">
        <v>303</v>
      </c>
      <c r="DU30" s="8">
        <v>11</v>
      </c>
      <c r="DV30" s="8">
        <v>186.75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77.25</v>
      </c>
      <c r="ED30" s="8">
        <v>0</v>
      </c>
      <c r="EE30" s="8">
        <v>261.5</v>
      </c>
      <c r="EF30" s="8">
        <v>52.5</v>
      </c>
      <c r="EG30" s="8">
        <v>257.75</v>
      </c>
      <c r="EH30" s="8">
        <v>100.75</v>
      </c>
      <c r="EI30" s="8">
        <v>213.25</v>
      </c>
      <c r="EJ30" s="8">
        <v>0.25</v>
      </c>
      <c r="EK30" s="8">
        <v>1066.5</v>
      </c>
      <c r="EL30" s="8">
        <v>225.25</v>
      </c>
      <c r="EM30" s="8">
        <v>550.75</v>
      </c>
    </row>
    <row r="31" spans="1:143" x14ac:dyDescent="0.25">
      <c r="A31" s="9" t="s">
        <v>52</v>
      </c>
      <c r="B31" s="8">
        <v>0</v>
      </c>
      <c r="C31" s="8">
        <v>48</v>
      </c>
      <c r="D31" s="8">
        <v>0</v>
      </c>
      <c r="E31" s="8">
        <v>6.25</v>
      </c>
      <c r="F31" s="8">
        <v>186</v>
      </c>
      <c r="G31" s="8">
        <v>0</v>
      </c>
      <c r="H31" s="8">
        <v>110</v>
      </c>
      <c r="I31" s="8">
        <v>10</v>
      </c>
      <c r="J31" s="8">
        <v>52</v>
      </c>
      <c r="K31" s="8">
        <v>5.5</v>
      </c>
      <c r="L31" s="8">
        <v>0</v>
      </c>
      <c r="M31" s="8">
        <v>0</v>
      </c>
      <c r="N31" s="8">
        <v>84</v>
      </c>
      <c r="O31" s="8">
        <v>0</v>
      </c>
      <c r="P31" s="8">
        <v>55.25</v>
      </c>
      <c r="Q31" s="8">
        <v>0</v>
      </c>
      <c r="R31" s="8">
        <v>0</v>
      </c>
      <c r="S31" s="8">
        <v>179.5</v>
      </c>
      <c r="T31" s="8">
        <v>0</v>
      </c>
      <c r="U31" s="8">
        <v>430</v>
      </c>
      <c r="V31" s="8">
        <v>10.5</v>
      </c>
      <c r="W31" s="8">
        <v>0</v>
      </c>
      <c r="X31" s="8">
        <v>58.25</v>
      </c>
      <c r="Y31" s="8">
        <v>0</v>
      </c>
      <c r="Z31" s="8">
        <v>20.25</v>
      </c>
      <c r="AA31" s="8">
        <v>5.75</v>
      </c>
      <c r="AB31" s="8">
        <v>0</v>
      </c>
      <c r="AC31" s="8">
        <v>0</v>
      </c>
      <c r="AD31" s="8">
        <v>0</v>
      </c>
      <c r="AE31" s="8">
        <v>0</v>
      </c>
      <c r="AF31" s="8">
        <v>105.75</v>
      </c>
      <c r="AG31" s="8">
        <v>162.75</v>
      </c>
      <c r="AH31" s="8">
        <v>12.25</v>
      </c>
      <c r="AI31" s="8">
        <v>7</v>
      </c>
      <c r="AJ31" s="8">
        <v>821.75</v>
      </c>
      <c r="AK31" s="8">
        <v>5069.75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43.75</v>
      </c>
      <c r="AR31" s="8">
        <v>0</v>
      </c>
      <c r="AS31" s="8">
        <v>0</v>
      </c>
      <c r="AT31" s="8">
        <v>0</v>
      </c>
      <c r="AU31" s="8">
        <v>4.75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297.5</v>
      </c>
      <c r="BB31" s="8">
        <v>0</v>
      </c>
      <c r="BC31" s="8">
        <v>0</v>
      </c>
      <c r="BD31" s="8">
        <v>0</v>
      </c>
      <c r="BE31" s="8">
        <v>9.75</v>
      </c>
      <c r="BF31" s="8">
        <v>51</v>
      </c>
      <c r="BG31" s="8">
        <v>0</v>
      </c>
      <c r="BH31" s="8">
        <v>0</v>
      </c>
      <c r="BI31" s="8">
        <v>70.5</v>
      </c>
      <c r="BJ31" s="8">
        <v>1046.25</v>
      </c>
      <c r="BK31" s="8">
        <v>36.25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5405.75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43.75</v>
      </c>
      <c r="CA31" s="8">
        <v>0</v>
      </c>
      <c r="CB31" s="8">
        <v>19.5</v>
      </c>
      <c r="CC31" s="8">
        <v>1.25</v>
      </c>
      <c r="CD31" s="8">
        <v>5.75</v>
      </c>
      <c r="CE31" s="8">
        <v>4.25</v>
      </c>
      <c r="CF31" s="8">
        <v>5.25</v>
      </c>
      <c r="CG31" s="8">
        <v>0</v>
      </c>
      <c r="CH31" s="8">
        <v>363.5</v>
      </c>
      <c r="CI31" s="8">
        <v>0</v>
      </c>
      <c r="CJ31" s="8">
        <v>194.25</v>
      </c>
      <c r="CK31" s="8">
        <v>0</v>
      </c>
      <c r="CL31" s="8">
        <v>37.25</v>
      </c>
      <c r="CM31" s="8">
        <v>23</v>
      </c>
      <c r="CN31" s="8">
        <v>0</v>
      </c>
      <c r="CO31" s="8">
        <v>0</v>
      </c>
      <c r="CP31" s="8">
        <v>26.25</v>
      </c>
      <c r="CQ31" s="8">
        <v>0</v>
      </c>
      <c r="CR31" s="8">
        <v>0</v>
      </c>
      <c r="CS31" s="8">
        <v>212.5</v>
      </c>
      <c r="CT31" s="8">
        <v>0</v>
      </c>
      <c r="CU31" s="8">
        <v>0</v>
      </c>
      <c r="CV31" s="8">
        <v>0</v>
      </c>
      <c r="CW31" s="8">
        <v>59.25</v>
      </c>
      <c r="CX31" s="8">
        <v>0</v>
      </c>
      <c r="CY31" s="8">
        <v>19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34.75</v>
      </c>
      <c r="DU31" s="8">
        <v>0</v>
      </c>
      <c r="DV31" s="8">
        <v>16.75</v>
      </c>
      <c r="DW31" s="8">
        <v>3219.25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242.25</v>
      </c>
      <c r="ED31" s="8">
        <v>0</v>
      </c>
      <c r="EE31" s="8">
        <v>172.25</v>
      </c>
      <c r="EF31" s="8">
        <v>30</v>
      </c>
      <c r="EG31" s="8">
        <v>0</v>
      </c>
      <c r="EH31" s="8">
        <v>0</v>
      </c>
      <c r="EI31" s="8">
        <v>49.75</v>
      </c>
      <c r="EJ31" s="8">
        <v>0</v>
      </c>
      <c r="EK31" s="8">
        <v>30.5</v>
      </c>
      <c r="EL31" s="8">
        <v>14</v>
      </c>
      <c r="EM31" s="8">
        <v>180.5</v>
      </c>
    </row>
    <row r="32" spans="1:143" x14ac:dyDescent="0.25">
      <c r="A32" s="9" t="s">
        <v>51</v>
      </c>
      <c r="B32" s="8">
        <v>137.5</v>
      </c>
      <c r="C32" s="8">
        <v>245</v>
      </c>
      <c r="D32" s="8">
        <v>58</v>
      </c>
      <c r="E32" s="8">
        <v>46.5</v>
      </c>
      <c r="F32" s="8">
        <v>1041.5</v>
      </c>
      <c r="G32" s="8">
        <v>0</v>
      </c>
      <c r="H32" s="8">
        <v>64</v>
      </c>
      <c r="I32" s="8">
        <v>33.5</v>
      </c>
      <c r="J32" s="8">
        <v>286.25</v>
      </c>
      <c r="K32" s="8">
        <v>2020.25</v>
      </c>
      <c r="L32" s="8">
        <v>32</v>
      </c>
      <c r="M32" s="8">
        <v>44.25</v>
      </c>
      <c r="N32" s="8">
        <v>55.25</v>
      </c>
      <c r="O32" s="8">
        <v>0</v>
      </c>
      <c r="P32" s="8">
        <v>22.75</v>
      </c>
      <c r="Q32" s="8">
        <v>0</v>
      </c>
      <c r="R32" s="8">
        <v>201.75</v>
      </c>
      <c r="S32" s="8">
        <v>165</v>
      </c>
      <c r="T32" s="8">
        <v>152</v>
      </c>
      <c r="U32" s="8">
        <v>320.25</v>
      </c>
      <c r="V32" s="8">
        <v>0</v>
      </c>
      <c r="W32" s="8">
        <v>19.25</v>
      </c>
      <c r="X32" s="8">
        <v>255</v>
      </c>
      <c r="Y32" s="8">
        <v>789.5</v>
      </c>
      <c r="Z32" s="8">
        <v>33</v>
      </c>
      <c r="AA32" s="8">
        <v>277.5</v>
      </c>
      <c r="AB32" s="8">
        <v>65.75</v>
      </c>
      <c r="AC32" s="8">
        <v>250</v>
      </c>
      <c r="AD32" s="8">
        <v>83.25</v>
      </c>
      <c r="AE32" s="8">
        <v>12.556538801224908</v>
      </c>
      <c r="AF32" s="8">
        <v>594.75</v>
      </c>
      <c r="AG32" s="8">
        <v>437.75</v>
      </c>
      <c r="AH32" s="8">
        <v>39.75</v>
      </c>
      <c r="AI32" s="8">
        <v>31.5</v>
      </c>
      <c r="AJ32" s="8">
        <v>769.75</v>
      </c>
      <c r="AK32" s="8">
        <v>106.75</v>
      </c>
      <c r="AL32" s="8">
        <v>14.5</v>
      </c>
      <c r="AM32" s="8">
        <v>105.25</v>
      </c>
      <c r="AN32" s="8">
        <v>159.75</v>
      </c>
      <c r="AO32" s="8">
        <v>213.5</v>
      </c>
      <c r="AP32" s="8">
        <v>420.25</v>
      </c>
      <c r="AQ32" s="8">
        <v>78</v>
      </c>
      <c r="AR32" s="8">
        <v>1060.75</v>
      </c>
      <c r="AS32" s="8">
        <v>261.75</v>
      </c>
      <c r="AT32" s="8">
        <v>12.75</v>
      </c>
      <c r="AU32" s="8">
        <v>220</v>
      </c>
      <c r="AV32" s="8">
        <v>52</v>
      </c>
      <c r="AW32" s="8">
        <v>106.25</v>
      </c>
      <c r="AX32" s="8">
        <v>108.75</v>
      </c>
      <c r="AY32" s="8">
        <v>79.5</v>
      </c>
      <c r="AZ32" s="8">
        <v>421.75</v>
      </c>
      <c r="BA32" s="8">
        <v>772.25</v>
      </c>
      <c r="BB32" s="8">
        <v>145.25</v>
      </c>
      <c r="BC32" s="8">
        <v>110.25</v>
      </c>
      <c r="BD32" s="8">
        <v>13.25</v>
      </c>
      <c r="BE32" s="8">
        <v>550.5</v>
      </c>
      <c r="BF32" s="8">
        <v>298.75</v>
      </c>
      <c r="BG32" s="8">
        <v>30.5</v>
      </c>
      <c r="BH32" s="8">
        <v>134.25</v>
      </c>
      <c r="BI32" s="8">
        <v>106.75</v>
      </c>
      <c r="BJ32" s="8">
        <v>214</v>
      </c>
      <c r="BK32" s="8">
        <v>0</v>
      </c>
      <c r="BL32" s="8">
        <v>93.75</v>
      </c>
      <c r="BM32" s="8">
        <v>231.5</v>
      </c>
      <c r="BN32" s="8">
        <v>30</v>
      </c>
      <c r="BO32" s="8">
        <v>157</v>
      </c>
      <c r="BP32" s="8">
        <v>268.75</v>
      </c>
      <c r="BQ32" s="8">
        <v>83.5</v>
      </c>
      <c r="BR32" s="8">
        <v>65.25</v>
      </c>
      <c r="BS32" s="8">
        <v>105</v>
      </c>
      <c r="BT32" s="8">
        <v>261</v>
      </c>
      <c r="BU32" s="8">
        <v>25.75</v>
      </c>
      <c r="BV32" s="8">
        <v>40.75</v>
      </c>
      <c r="BW32" s="8">
        <v>65.5</v>
      </c>
      <c r="BX32" s="8">
        <v>215.5</v>
      </c>
      <c r="BY32" s="8">
        <v>98</v>
      </c>
      <c r="BZ32" s="8">
        <v>256.75</v>
      </c>
      <c r="CA32" s="8">
        <v>99.5</v>
      </c>
      <c r="CB32" s="8">
        <v>86</v>
      </c>
      <c r="CC32" s="8">
        <v>297.75</v>
      </c>
      <c r="CD32" s="8">
        <v>159.75</v>
      </c>
      <c r="CE32" s="8">
        <v>88.25</v>
      </c>
      <c r="CF32" s="8">
        <v>228.5</v>
      </c>
      <c r="CG32" s="8">
        <v>225</v>
      </c>
      <c r="CH32" s="8">
        <v>3790.5</v>
      </c>
      <c r="CI32" s="8">
        <v>60.5</v>
      </c>
      <c r="CJ32" s="8">
        <v>1498</v>
      </c>
      <c r="CK32" s="8">
        <v>240</v>
      </c>
      <c r="CL32" s="8">
        <v>272.25</v>
      </c>
      <c r="CM32" s="8">
        <v>295.75</v>
      </c>
      <c r="CN32" s="8">
        <v>110.25</v>
      </c>
      <c r="CO32" s="8">
        <v>14</v>
      </c>
      <c r="CP32" s="8">
        <v>20.25</v>
      </c>
      <c r="CQ32" s="8">
        <v>102.25</v>
      </c>
      <c r="CR32" s="8">
        <v>164</v>
      </c>
      <c r="CS32" s="8">
        <v>919</v>
      </c>
      <c r="CT32" s="8">
        <v>7.75</v>
      </c>
      <c r="CU32" s="8">
        <v>60</v>
      </c>
      <c r="CV32" s="8">
        <v>98.75</v>
      </c>
      <c r="CW32" s="8">
        <v>62.25</v>
      </c>
      <c r="CX32" s="8">
        <v>0</v>
      </c>
      <c r="CY32" s="8">
        <v>111.25</v>
      </c>
      <c r="CZ32" s="8">
        <v>177</v>
      </c>
      <c r="DA32" s="8">
        <v>122</v>
      </c>
      <c r="DB32" s="8">
        <v>32.75</v>
      </c>
      <c r="DC32" s="8">
        <v>17.25</v>
      </c>
      <c r="DD32" s="8">
        <v>0</v>
      </c>
      <c r="DE32" s="8">
        <v>0</v>
      </c>
      <c r="DF32" s="8">
        <v>0</v>
      </c>
      <c r="DG32" s="8">
        <v>214.5</v>
      </c>
      <c r="DH32" s="8">
        <v>156</v>
      </c>
      <c r="DI32" s="8">
        <v>0</v>
      </c>
      <c r="DJ32" s="8">
        <v>27.75</v>
      </c>
      <c r="DK32" s="8">
        <v>17</v>
      </c>
      <c r="DL32" s="8">
        <v>558</v>
      </c>
      <c r="DM32" s="8">
        <v>89.5</v>
      </c>
      <c r="DN32" s="8">
        <v>60.75</v>
      </c>
      <c r="DO32" s="8">
        <v>0</v>
      </c>
      <c r="DP32" s="8">
        <v>29.5</v>
      </c>
      <c r="DQ32" s="8">
        <v>21.5</v>
      </c>
      <c r="DR32" s="8">
        <v>6.75</v>
      </c>
      <c r="DS32" s="8">
        <v>29.25</v>
      </c>
      <c r="DT32" s="8">
        <v>585</v>
      </c>
      <c r="DU32" s="8">
        <v>30.75</v>
      </c>
      <c r="DV32" s="8">
        <v>261</v>
      </c>
      <c r="DW32" s="8">
        <v>123</v>
      </c>
      <c r="DX32" s="8">
        <v>0</v>
      </c>
      <c r="DY32" s="8">
        <v>0</v>
      </c>
      <c r="DZ32" s="8">
        <v>55</v>
      </c>
      <c r="EA32" s="8">
        <v>0</v>
      </c>
      <c r="EB32" s="8">
        <v>0</v>
      </c>
      <c r="EC32" s="8">
        <v>59</v>
      </c>
      <c r="ED32" s="8">
        <v>37.5</v>
      </c>
      <c r="EE32" s="8">
        <v>104.75</v>
      </c>
      <c r="EF32" s="8">
        <v>17</v>
      </c>
      <c r="EG32" s="8">
        <v>112.5</v>
      </c>
      <c r="EH32" s="8">
        <v>44</v>
      </c>
      <c r="EI32" s="8">
        <v>138</v>
      </c>
      <c r="EJ32" s="8">
        <v>0</v>
      </c>
      <c r="EK32" s="8">
        <v>2268.25</v>
      </c>
      <c r="EL32" s="8">
        <v>31.25</v>
      </c>
      <c r="EM32" s="8">
        <v>50.75</v>
      </c>
    </row>
    <row r="33" spans="1:143" x14ac:dyDescent="0.25">
      <c r="A33" s="9" t="s">
        <v>50</v>
      </c>
      <c r="B33" s="8">
        <v>491.75</v>
      </c>
      <c r="C33" s="8">
        <v>316.25</v>
      </c>
      <c r="D33" s="8">
        <v>410.75</v>
      </c>
      <c r="E33" s="8">
        <v>14.75</v>
      </c>
      <c r="F33" s="8">
        <v>238.25</v>
      </c>
      <c r="G33" s="8">
        <v>615.75</v>
      </c>
      <c r="H33" s="8">
        <v>43</v>
      </c>
      <c r="I33" s="8">
        <v>277.75</v>
      </c>
      <c r="J33" s="8">
        <v>603</v>
      </c>
      <c r="K33" s="8">
        <v>30.25</v>
      </c>
      <c r="L33" s="8">
        <v>47.5</v>
      </c>
      <c r="M33" s="8">
        <v>61.25</v>
      </c>
      <c r="N33" s="8">
        <v>39</v>
      </c>
      <c r="O33" s="8">
        <v>0</v>
      </c>
      <c r="P33" s="8">
        <v>16.5</v>
      </c>
      <c r="Q33" s="8">
        <v>7</v>
      </c>
      <c r="R33" s="8">
        <v>0</v>
      </c>
      <c r="S33" s="8">
        <v>5.5</v>
      </c>
      <c r="T33" s="8">
        <v>187.75</v>
      </c>
      <c r="U33" s="8">
        <v>939.25</v>
      </c>
      <c r="V33" s="8">
        <v>17.25</v>
      </c>
      <c r="W33" s="8">
        <v>56.75</v>
      </c>
      <c r="X33" s="8">
        <v>21.25</v>
      </c>
      <c r="Y33" s="8">
        <v>0</v>
      </c>
      <c r="Z33" s="8">
        <v>51.75</v>
      </c>
      <c r="AA33" s="8">
        <v>125.25</v>
      </c>
      <c r="AB33" s="8">
        <v>45.25</v>
      </c>
      <c r="AC33" s="8">
        <v>104.75</v>
      </c>
      <c r="AD33" s="8">
        <v>9.75</v>
      </c>
      <c r="AE33" s="8">
        <v>19.122412679017955</v>
      </c>
      <c r="AF33" s="8">
        <v>272.75</v>
      </c>
      <c r="AG33" s="8">
        <v>158.25</v>
      </c>
      <c r="AH33" s="8">
        <v>141.5</v>
      </c>
      <c r="AI33" s="8">
        <v>119</v>
      </c>
      <c r="AJ33" s="8">
        <v>1218</v>
      </c>
      <c r="AK33" s="8">
        <v>156.75</v>
      </c>
      <c r="AL33" s="8">
        <v>736.75</v>
      </c>
      <c r="AM33" s="8">
        <v>163.5</v>
      </c>
      <c r="AN33" s="8">
        <v>1035.25</v>
      </c>
      <c r="AO33" s="8">
        <v>106.25</v>
      </c>
      <c r="AP33" s="8">
        <v>444.75</v>
      </c>
      <c r="AQ33" s="8">
        <v>702</v>
      </c>
      <c r="AR33" s="8">
        <v>314.5</v>
      </c>
      <c r="AS33" s="8">
        <v>36.5</v>
      </c>
      <c r="AT33" s="8">
        <v>21.5</v>
      </c>
      <c r="AU33" s="8">
        <v>548.25</v>
      </c>
      <c r="AV33" s="8">
        <v>0</v>
      </c>
      <c r="AW33" s="8">
        <v>737</v>
      </c>
      <c r="AX33" s="8">
        <v>224</v>
      </c>
      <c r="AY33" s="8">
        <v>27.25</v>
      </c>
      <c r="AZ33" s="8">
        <v>0</v>
      </c>
      <c r="BA33" s="8">
        <v>670.75</v>
      </c>
      <c r="BB33" s="8">
        <v>188</v>
      </c>
      <c r="BC33" s="8">
        <v>25.25</v>
      </c>
      <c r="BD33" s="8">
        <v>0</v>
      </c>
      <c r="BE33" s="8">
        <v>169.75</v>
      </c>
      <c r="BF33" s="8">
        <v>171.25</v>
      </c>
      <c r="BG33" s="8">
        <v>7.5</v>
      </c>
      <c r="BH33" s="8">
        <v>0</v>
      </c>
      <c r="BI33" s="8">
        <v>946.25</v>
      </c>
      <c r="BJ33" s="8">
        <v>509</v>
      </c>
      <c r="BK33" s="8">
        <v>31.25</v>
      </c>
      <c r="BL33" s="8">
        <v>37</v>
      </c>
      <c r="BM33" s="8">
        <v>43.5</v>
      </c>
      <c r="BN33" s="8">
        <v>0</v>
      </c>
      <c r="BO33" s="8">
        <v>0</v>
      </c>
      <c r="BP33" s="8">
        <v>63.5</v>
      </c>
      <c r="BQ33" s="8">
        <v>581</v>
      </c>
      <c r="BR33" s="8">
        <v>303.5</v>
      </c>
      <c r="BS33" s="8">
        <v>641.75</v>
      </c>
      <c r="BT33" s="8">
        <v>310.75</v>
      </c>
      <c r="BU33" s="8">
        <v>93</v>
      </c>
      <c r="BV33" s="8">
        <v>15.25</v>
      </c>
      <c r="BW33" s="8">
        <v>102.75</v>
      </c>
      <c r="BX33" s="8">
        <v>952</v>
      </c>
      <c r="BY33" s="8">
        <v>77.5</v>
      </c>
      <c r="BZ33" s="8">
        <v>102.75</v>
      </c>
      <c r="CA33" s="8">
        <v>123.25</v>
      </c>
      <c r="CB33" s="8">
        <v>68.25</v>
      </c>
      <c r="CC33" s="8">
        <v>297.75</v>
      </c>
      <c r="CD33" s="8">
        <v>42.25</v>
      </c>
      <c r="CE33" s="8">
        <v>301</v>
      </c>
      <c r="CF33" s="8">
        <v>30.75</v>
      </c>
      <c r="CG33" s="8">
        <v>63.5</v>
      </c>
      <c r="CH33" s="8">
        <v>755.75</v>
      </c>
      <c r="CI33" s="8">
        <v>0</v>
      </c>
      <c r="CJ33" s="8">
        <v>766.5</v>
      </c>
      <c r="CK33" s="8">
        <v>1249.5</v>
      </c>
      <c r="CL33" s="8">
        <v>299.25</v>
      </c>
      <c r="CM33" s="8">
        <v>513</v>
      </c>
      <c r="CN33" s="8">
        <v>13</v>
      </c>
      <c r="CO33" s="8">
        <v>64.5</v>
      </c>
      <c r="CP33" s="8">
        <v>0</v>
      </c>
      <c r="CQ33" s="8">
        <v>330.75</v>
      </c>
      <c r="CR33" s="8">
        <v>297.25</v>
      </c>
      <c r="CS33" s="8">
        <v>868</v>
      </c>
      <c r="CT33" s="8">
        <v>503</v>
      </c>
      <c r="CU33" s="8">
        <v>0</v>
      </c>
      <c r="CV33" s="8">
        <v>44.25</v>
      </c>
      <c r="CW33" s="8">
        <v>23</v>
      </c>
      <c r="CX33" s="8">
        <v>0</v>
      </c>
      <c r="CY33" s="8">
        <v>465.75</v>
      </c>
      <c r="CZ33" s="8">
        <v>289.75</v>
      </c>
      <c r="DA33" s="8">
        <v>341.5</v>
      </c>
      <c r="DB33" s="8">
        <v>33.75</v>
      </c>
      <c r="DC33" s="8">
        <v>0</v>
      </c>
      <c r="DD33" s="8">
        <v>0</v>
      </c>
      <c r="DE33" s="8">
        <v>0</v>
      </c>
      <c r="DF33" s="8">
        <v>31.25</v>
      </c>
      <c r="DG33" s="8">
        <v>37.25</v>
      </c>
      <c r="DH33" s="8">
        <v>179.25</v>
      </c>
      <c r="DI33" s="8">
        <v>1.5</v>
      </c>
      <c r="DJ33" s="8">
        <v>57.25</v>
      </c>
      <c r="DK33" s="8">
        <v>16.25</v>
      </c>
      <c r="DL33" s="8">
        <v>0</v>
      </c>
      <c r="DM33" s="8">
        <v>75.25</v>
      </c>
      <c r="DN33" s="8">
        <v>145.25</v>
      </c>
      <c r="DO33" s="8">
        <v>0</v>
      </c>
      <c r="DP33" s="8">
        <v>16.5</v>
      </c>
      <c r="DQ33" s="8">
        <v>32.5</v>
      </c>
      <c r="DR33" s="8">
        <v>7.5</v>
      </c>
      <c r="DS33" s="8">
        <v>349.75</v>
      </c>
      <c r="DT33" s="8">
        <v>85.75</v>
      </c>
      <c r="DU33" s="8">
        <v>11.5</v>
      </c>
      <c r="DV33" s="8">
        <v>217.5</v>
      </c>
      <c r="DW33" s="8">
        <v>3.5</v>
      </c>
      <c r="DX33" s="8">
        <v>0</v>
      </c>
      <c r="DY33" s="8">
        <v>0</v>
      </c>
      <c r="DZ33" s="8">
        <v>56.75</v>
      </c>
      <c r="EA33" s="8">
        <v>31.75</v>
      </c>
      <c r="EB33" s="8">
        <v>222.25</v>
      </c>
      <c r="EC33" s="8">
        <v>72.25</v>
      </c>
      <c r="ED33" s="8">
        <v>0</v>
      </c>
      <c r="EE33" s="8">
        <v>325.5</v>
      </c>
      <c r="EF33" s="8">
        <v>41.5</v>
      </c>
      <c r="EG33" s="8">
        <v>489</v>
      </c>
      <c r="EH33" s="8">
        <v>0</v>
      </c>
      <c r="EI33" s="8">
        <v>100.5</v>
      </c>
      <c r="EJ33" s="8">
        <v>127.25</v>
      </c>
      <c r="EK33" s="8">
        <v>37.5</v>
      </c>
      <c r="EL33" s="8">
        <v>199.25</v>
      </c>
      <c r="EM33" s="8">
        <v>91.75</v>
      </c>
    </row>
    <row r="34" spans="1:143" x14ac:dyDescent="0.25">
      <c r="A34" s="9" t="s">
        <v>49</v>
      </c>
      <c r="B34" s="8">
        <v>589.75</v>
      </c>
      <c r="C34" s="8">
        <v>324.75</v>
      </c>
      <c r="D34" s="8">
        <v>149.5</v>
      </c>
      <c r="E34" s="8">
        <v>80.75</v>
      </c>
      <c r="F34" s="8">
        <v>993.25</v>
      </c>
      <c r="G34" s="8">
        <v>157.25</v>
      </c>
      <c r="H34" s="8">
        <v>87.75</v>
      </c>
      <c r="I34" s="8">
        <v>12.75</v>
      </c>
      <c r="J34" s="8">
        <v>403.5</v>
      </c>
      <c r="K34" s="8">
        <v>1000</v>
      </c>
      <c r="L34" s="8">
        <v>84.5</v>
      </c>
      <c r="M34" s="8">
        <v>53.75</v>
      </c>
      <c r="N34" s="8">
        <v>53.5</v>
      </c>
      <c r="O34" s="8">
        <v>0</v>
      </c>
      <c r="P34" s="8">
        <v>2.25</v>
      </c>
      <c r="Q34" s="8">
        <v>13.25</v>
      </c>
      <c r="R34" s="8">
        <v>290</v>
      </c>
      <c r="S34" s="8">
        <v>145.25</v>
      </c>
      <c r="T34" s="8">
        <v>135</v>
      </c>
      <c r="U34" s="8">
        <v>343.75</v>
      </c>
      <c r="V34" s="8">
        <v>17.75</v>
      </c>
      <c r="W34" s="8">
        <v>0</v>
      </c>
      <c r="X34" s="8">
        <v>1688</v>
      </c>
      <c r="Y34" s="8">
        <v>909.5</v>
      </c>
      <c r="Z34" s="8">
        <v>21</v>
      </c>
      <c r="AA34" s="8">
        <v>195</v>
      </c>
      <c r="AB34" s="8">
        <v>54.75</v>
      </c>
      <c r="AC34" s="8">
        <v>284</v>
      </c>
      <c r="AD34" s="8">
        <v>48.5</v>
      </c>
      <c r="AE34" s="8">
        <v>2.3804761428476167</v>
      </c>
      <c r="AF34" s="8">
        <v>806.25</v>
      </c>
      <c r="AG34" s="8">
        <v>453</v>
      </c>
      <c r="AH34" s="8">
        <v>63.5</v>
      </c>
      <c r="AI34" s="8">
        <v>0</v>
      </c>
      <c r="AJ34" s="8">
        <v>789.25</v>
      </c>
      <c r="AK34" s="8">
        <v>90.5</v>
      </c>
      <c r="AL34" s="8">
        <v>343.25</v>
      </c>
      <c r="AM34" s="8">
        <v>148.75</v>
      </c>
      <c r="AN34" s="8">
        <v>488</v>
      </c>
      <c r="AO34" s="8">
        <v>293.5</v>
      </c>
      <c r="AP34" s="8">
        <v>566</v>
      </c>
      <c r="AQ34" s="8">
        <v>327.25</v>
      </c>
      <c r="AR34" s="8">
        <v>1299.75</v>
      </c>
      <c r="AS34" s="8">
        <v>383.75</v>
      </c>
      <c r="AT34" s="8">
        <v>19</v>
      </c>
      <c r="AU34" s="8">
        <v>296.5</v>
      </c>
      <c r="AV34" s="8">
        <v>59.25</v>
      </c>
      <c r="AW34" s="8">
        <v>108</v>
      </c>
      <c r="AX34" s="8">
        <v>203.25</v>
      </c>
      <c r="AY34" s="8">
        <v>110.5</v>
      </c>
      <c r="AZ34" s="8">
        <v>923</v>
      </c>
      <c r="BA34" s="8">
        <v>681.25</v>
      </c>
      <c r="BB34" s="8">
        <v>427.25</v>
      </c>
      <c r="BC34" s="8">
        <v>150</v>
      </c>
      <c r="BD34" s="8">
        <v>1.25</v>
      </c>
      <c r="BE34" s="8">
        <v>553.5</v>
      </c>
      <c r="BF34" s="8">
        <v>270.5</v>
      </c>
      <c r="BG34" s="8">
        <v>22.75</v>
      </c>
      <c r="BH34" s="8">
        <v>174.25</v>
      </c>
      <c r="BI34" s="8">
        <v>116.25</v>
      </c>
      <c r="BJ34" s="8">
        <v>469.25</v>
      </c>
      <c r="BK34" s="8">
        <v>0</v>
      </c>
      <c r="BL34" s="8">
        <v>138.75</v>
      </c>
      <c r="BM34" s="8">
        <v>218</v>
      </c>
      <c r="BN34" s="8">
        <v>0</v>
      </c>
      <c r="BO34" s="8">
        <v>579.5</v>
      </c>
      <c r="BP34" s="8">
        <v>325.25</v>
      </c>
      <c r="BQ34" s="8">
        <v>120.5</v>
      </c>
      <c r="BR34" s="8">
        <v>139.75</v>
      </c>
      <c r="BS34" s="8">
        <v>103</v>
      </c>
      <c r="BT34" s="8">
        <v>482.25</v>
      </c>
      <c r="BU34" s="8">
        <v>108.75</v>
      </c>
      <c r="BV34" s="8">
        <v>47</v>
      </c>
      <c r="BW34" s="8">
        <v>56.5</v>
      </c>
      <c r="BX34" s="8">
        <v>254.75</v>
      </c>
      <c r="BY34" s="8">
        <v>57</v>
      </c>
      <c r="BZ34" s="8">
        <v>276.75</v>
      </c>
      <c r="CA34" s="8">
        <v>44.25</v>
      </c>
      <c r="CB34" s="8">
        <v>424.25</v>
      </c>
      <c r="CC34" s="8">
        <v>445.75</v>
      </c>
      <c r="CD34" s="8">
        <v>400.75</v>
      </c>
      <c r="CE34" s="8">
        <v>102.5</v>
      </c>
      <c r="CF34" s="8">
        <v>151.75</v>
      </c>
      <c r="CG34" s="8">
        <v>0</v>
      </c>
      <c r="CH34" s="8">
        <v>3142.25</v>
      </c>
      <c r="CI34" s="8">
        <v>86.5</v>
      </c>
      <c r="CJ34" s="8">
        <v>504.75</v>
      </c>
      <c r="CK34" s="8">
        <v>114.5</v>
      </c>
      <c r="CL34" s="8">
        <v>77.25</v>
      </c>
      <c r="CM34" s="8">
        <v>166</v>
      </c>
      <c r="CN34" s="8">
        <v>13.25</v>
      </c>
      <c r="CO34" s="8">
        <v>0</v>
      </c>
      <c r="CP34" s="8">
        <v>300.75</v>
      </c>
      <c r="CQ34" s="8">
        <v>102</v>
      </c>
      <c r="CR34" s="8">
        <v>145</v>
      </c>
      <c r="CS34" s="8">
        <v>877</v>
      </c>
      <c r="CT34" s="8">
        <v>202</v>
      </c>
      <c r="CU34" s="8">
        <v>61.25</v>
      </c>
      <c r="CV34" s="8">
        <v>108.5</v>
      </c>
      <c r="CW34" s="8">
        <v>41.75</v>
      </c>
      <c r="CX34" s="8">
        <v>74.25</v>
      </c>
      <c r="CY34" s="8">
        <v>107.75</v>
      </c>
      <c r="CZ34" s="8">
        <v>203.25</v>
      </c>
      <c r="DA34" s="8">
        <v>165</v>
      </c>
      <c r="DB34" s="8">
        <v>29.75</v>
      </c>
      <c r="DC34" s="8">
        <v>0</v>
      </c>
      <c r="DD34" s="8">
        <v>0</v>
      </c>
      <c r="DE34" s="8">
        <v>0</v>
      </c>
      <c r="DF34" s="8">
        <v>2.25</v>
      </c>
      <c r="DG34" s="8">
        <v>189.25</v>
      </c>
      <c r="DH34" s="8">
        <v>0</v>
      </c>
      <c r="DI34" s="8">
        <v>0</v>
      </c>
      <c r="DJ34" s="8">
        <v>25</v>
      </c>
      <c r="DK34" s="8">
        <v>0</v>
      </c>
      <c r="DL34" s="8">
        <v>508.5</v>
      </c>
      <c r="DM34" s="8">
        <v>99.25</v>
      </c>
      <c r="DN34" s="8">
        <v>57</v>
      </c>
      <c r="DO34" s="8">
        <v>0</v>
      </c>
      <c r="DP34" s="8">
        <v>125.25</v>
      </c>
      <c r="DQ34" s="8">
        <v>47.75</v>
      </c>
      <c r="DR34" s="8">
        <v>0</v>
      </c>
      <c r="DS34" s="8">
        <v>67.5</v>
      </c>
      <c r="DT34" s="8">
        <v>629.75</v>
      </c>
      <c r="DU34" s="8">
        <v>17.5</v>
      </c>
      <c r="DV34" s="8">
        <v>164.25</v>
      </c>
      <c r="DW34" s="8">
        <v>29.5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74.75</v>
      </c>
      <c r="ED34" s="8">
        <v>0</v>
      </c>
      <c r="EE34" s="8">
        <v>269.5</v>
      </c>
      <c r="EF34" s="8">
        <v>28.25</v>
      </c>
      <c r="EG34" s="8">
        <v>177</v>
      </c>
      <c r="EH34" s="8">
        <v>13.5</v>
      </c>
      <c r="EI34" s="8">
        <v>128.5</v>
      </c>
      <c r="EJ34" s="8">
        <v>0</v>
      </c>
      <c r="EK34" s="8">
        <v>2307</v>
      </c>
      <c r="EL34" s="8">
        <v>148.5</v>
      </c>
      <c r="EM34" s="8">
        <v>378.5</v>
      </c>
    </row>
    <row r="35" spans="1:143" x14ac:dyDescent="0.25">
      <c r="A35" s="9" t="s">
        <v>48</v>
      </c>
      <c r="B35" s="8">
        <v>0</v>
      </c>
      <c r="C35" s="8">
        <v>14.25</v>
      </c>
      <c r="D35" s="8">
        <v>0</v>
      </c>
      <c r="E35" s="8">
        <v>0</v>
      </c>
      <c r="F35" s="8">
        <v>0</v>
      </c>
      <c r="G35" s="8">
        <v>99.25</v>
      </c>
      <c r="H35" s="8">
        <v>11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18</v>
      </c>
      <c r="Y35" s="8">
        <v>0</v>
      </c>
      <c r="Z35" s="8">
        <v>0</v>
      </c>
      <c r="AA35" s="8">
        <v>0</v>
      </c>
      <c r="AB35" s="8">
        <v>63.75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87.5</v>
      </c>
      <c r="AK35" s="8">
        <v>0</v>
      </c>
      <c r="AL35" s="8">
        <v>0</v>
      </c>
      <c r="AM35" s="8">
        <v>0</v>
      </c>
      <c r="AN35" s="8">
        <v>24.75</v>
      </c>
      <c r="AO35" s="8">
        <v>0</v>
      </c>
      <c r="AP35" s="8">
        <v>0</v>
      </c>
      <c r="AQ35" s="8">
        <v>0</v>
      </c>
      <c r="AR35" s="8">
        <v>0</v>
      </c>
      <c r="AS35" s="8">
        <v>1841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175.75</v>
      </c>
      <c r="BB35" s="8">
        <v>39.75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24.5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173.25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187.5</v>
      </c>
      <c r="CH35" s="8">
        <v>0</v>
      </c>
      <c r="CI35" s="8">
        <v>0</v>
      </c>
      <c r="CJ35" s="8">
        <v>69</v>
      </c>
      <c r="CK35" s="8">
        <v>0</v>
      </c>
      <c r="CL35" s="8">
        <v>0</v>
      </c>
      <c r="CM35" s="8">
        <v>3.75</v>
      </c>
      <c r="CN35" s="8">
        <v>0</v>
      </c>
      <c r="CO35" s="8">
        <v>14</v>
      </c>
      <c r="CP35" s="8">
        <v>0</v>
      </c>
      <c r="CQ35" s="8">
        <v>0</v>
      </c>
      <c r="CR35" s="8">
        <v>0</v>
      </c>
      <c r="CS35" s="8">
        <v>243.75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48.75</v>
      </c>
      <c r="DZ35" s="8">
        <v>0</v>
      </c>
      <c r="EA35" s="8">
        <v>48.75</v>
      </c>
      <c r="EB35" s="8">
        <v>0</v>
      </c>
      <c r="EC35" s="8">
        <v>0</v>
      </c>
      <c r="ED35" s="8">
        <v>0</v>
      </c>
      <c r="EE35" s="8">
        <v>176.5</v>
      </c>
      <c r="EF35" s="8">
        <v>39.75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0.25</v>
      </c>
      <c r="EM35" s="8">
        <v>61</v>
      </c>
    </row>
    <row r="36" spans="1:143" x14ac:dyDescent="0.25">
      <c r="A36" s="9" t="s">
        <v>47</v>
      </c>
      <c r="B36" s="8">
        <v>722.75</v>
      </c>
      <c r="C36" s="8">
        <v>47.5</v>
      </c>
      <c r="D36" s="8">
        <v>9</v>
      </c>
      <c r="E36" s="8">
        <v>0</v>
      </c>
      <c r="F36" s="8">
        <v>2523</v>
      </c>
      <c r="G36" s="8">
        <v>56.75</v>
      </c>
      <c r="H36" s="8">
        <v>12.75</v>
      </c>
      <c r="I36" s="8">
        <v>21.25</v>
      </c>
      <c r="J36" s="8">
        <v>20</v>
      </c>
      <c r="K36" s="8">
        <v>4086.25</v>
      </c>
      <c r="L36" s="8">
        <v>0</v>
      </c>
      <c r="M36" s="8">
        <v>0</v>
      </c>
      <c r="N36" s="8">
        <v>4</v>
      </c>
      <c r="O36" s="8">
        <v>0</v>
      </c>
      <c r="P36" s="8">
        <v>39.75</v>
      </c>
      <c r="Q36" s="8">
        <v>0</v>
      </c>
      <c r="R36" s="8">
        <v>0</v>
      </c>
      <c r="S36" s="8">
        <v>142.75</v>
      </c>
      <c r="T36" s="8">
        <v>12.5</v>
      </c>
      <c r="U36" s="8">
        <v>227.25</v>
      </c>
      <c r="V36" s="8">
        <v>0</v>
      </c>
      <c r="W36" s="8">
        <v>0</v>
      </c>
      <c r="X36" s="8">
        <v>2100.25</v>
      </c>
      <c r="Y36" s="8">
        <v>0</v>
      </c>
      <c r="Z36" s="8">
        <v>0</v>
      </c>
      <c r="AA36" s="8">
        <v>372.5</v>
      </c>
      <c r="AB36" s="8">
        <v>99.25</v>
      </c>
      <c r="AC36" s="8">
        <v>0</v>
      </c>
      <c r="AD36" s="8">
        <v>0</v>
      </c>
      <c r="AE36" s="8">
        <v>28.194266556636414</v>
      </c>
      <c r="AF36" s="8">
        <v>40</v>
      </c>
      <c r="AG36" s="8">
        <v>350.75</v>
      </c>
      <c r="AH36" s="8">
        <v>15</v>
      </c>
      <c r="AI36" s="8">
        <v>0</v>
      </c>
      <c r="AJ36" s="8">
        <v>533.5</v>
      </c>
      <c r="AK36" s="8">
        <v>18.75</v>
      </c>
      <c r="AL36" s="8">
        <v>0</v>
      </c>
      <c r="AM36" s="8">
        <v>0</v>
      </c>
      <c r="AN36" s="8">
        <v>0</v>
      </c>
      <c r="AO36" s="8">
        <v>0</v>
      </c>
      <c r="AP36" s="8">
        <v>847.5</v>
      </c>
      <c r="AQ36" s="8">
        <v>0</v>
      </c>
      <c r="AR36" s="8">
        <v>66.5</v>
      </c>
      <c r="AS36" s="8">
        <v>921.5</v>
      </c>
      <c r="AT36" s="8">
        <v>0</v>
      </c>
      <c r="AU36" s="8">
        <v>25</v>
      </c>
      <c r="AV36" s="8">
        <v>0</v>
      </c>
      <c r="AW36" s="8">
        <v>0</v>
      </c>
      <c r="AX36" s="8">
        <v>0</v>
      </c>
      <c r="AY36" s="8">
        <v>0</v>
      </c>
      <c r="AZ36" s="8">
        <v>617.25</v>
      </c>
      <c r="BA36" s="8">
        <v>225</v>
      </c>
      <c r="BB36" s="8">
        <v>0</v>
      </c>
      <c r="BC36" s="8">
        <v>0</v>
      </c>
      <c r="BD36" s="8">
        <v>0</v>
      </c>
      <c r="BE36" s="8">
        <v>10.5</v>
      </c>
      <c r="BF36" s="8">
        <v>792.75</v>
      </c>
      <c r="BG36" s="8">
        <v>0</v>
      </c>
      <c r="BH36" s="8">
        <v>11.25</v>
      </c>
      <c r="BI36" s="8">
        <v>58</v>
      </c>
      <c r="BJ36" s="8">
        <v>261.75</v>
      </c>
      <c r="BK36" s="8">
        <v>0</v>
      </c>
      <c r="BL36" s="8">
        <v>59.5</v>
      </c>
      <c r="BM36" s="8">
        <v>139</v>
      </c>
      <c r="BN36" s="8">
        <v>0</v>
      </c>
      <c r="BO36" s="8">
        <v>0</v>
      </c>
      <c r="BP36" s="8">
        <v>0</v>
      </c>
      <c r="BQ36" s="8">
        <v>2.5</v>
      </c>
      <c r="BR36" s="8">
        <v>0</v>
      </c>
      <c r="BS36" s="8">
        <v>0</v>
      </c>
      <c r="BT36" s="8">
        <v>20.5</v>
      </c>
      <c r="BU36" s="8">
        <v>16.25</v>
      </c>
      <c r="BV36" s="8">
        <v>0</v>
      </c>
      <c r="BW36" s="8">
        <v>9.25</v>
      </c>
      <c r="BX36" s="8">
        <v>168</v>
      </c>
      <c r="BY36" s="8">
        <v>22.25</v>
      </c>
      <c r="BZ36" s="8">
        <v>74.5</v>
      </c>
      <c r="CA36" s="8">
        <v>0</v>
      </c>
      <c r="CB36" s="8">
        <v>34.25</v>
      </c>
      <c r="CC36" s="8">
        <v>0</v>
      </c>
      <c r="CD36" s="8">
        <v>232.5</v>
      </c>
      <c r="CE36" s="8">
        <v>37</v>
      </c>
      <c r="CF36" s="8">
        <v>11</v>
      </c>
      <c r="CG36" s="8">
        <v>441</v>
      </c>
      <c r="CH36" s="8">
        <v>544.75</v>
      </c>
      <c r="CI36" s="8">
        <v>35</v>
      </c>
      <c r="CJ36" s="8">
        <v>2161.75</v>
      </c>
      <c r="CK36" s="8">
        <v>0</v>
      </c>
      <c r="CL36" s="8">
        <v>55.25</v>
      </c>
      <c r="CM36" s="8">
        <v>112.75</v>
      </c>
      <c r="CN36" s="8">
        <v>38.5</v>
      </c>
      <c r="CO36" s="8">
        <v>0</v>
      </c>
      <c r="CP36" s="8">
        <v>0</v>
      </c>
      <c r="CQ36" s="8">
        <v>0</v>
      </c>
      <c r="CR36" s="8">
        <v>73.5</v>
      </c>
      <c r="CS36" s="8">
        <v>246.75</v>
      </c>
      <c r="CT36" s="8">
        <v>0</v>
      </c>
      <c r="CU36" s="8">
        <v>0</v>
      </c>
      <c r="CV36" s="8">
        <v>0</v>
      </c>
      <c r="CW36" s="8">
        <v>12.25</v>
      </c>
      <c r="CX36" s="8">
        <v>0</v>
      </c>
      <c r="CY36" s="8">
        <v>0</v>
      </c>
      <c r="CZ36" s="8">
        <v>0</v>
      </c>
      <c r="DA36" s="8">
        <v>45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54.25</v>
      </c>
      <c r="DH36" s="8">
        <v>301.25</v>
      </c>
      <c r="DI36" s="8">
        <v>0</v>
      </c>
      <c r="DJ36" s="8">
        <v>0</v>
      </c>
      <c r="DK36" s="8">
        <v>19</v>
      </c>
      <c r="DL36" s="8">
        <v>0</v>
      </c>
      <c r="DM36" s="8">
        <v>0</v>
      </c>
      <c r="DN36" s="8">
        <v>49.5</v>
      </c>
      <c r="DO36" s="8">
        <v>0</v>
      </c>
      <c r="DP36" s="8">
        <v>41.25</v>
      </c>
      <c r="DQ36" s="8">
        <v>52</v>
      </c>
      <c r="DR36" s="8">
        <v>4.75</v>
      </c>
      <c r="DS36" s="8">
        <v>0</v>
      </c>
      <c r="DT36" s="8">
        <v>1111.25</v>
      </c>
      <c r="DU36" s="8">
        <v>0</v>
      </c>
      <c r="DV36" s="8">
        <v>44.75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2.25</v>
      </c>
      <c r="ED36" s="8">
        <v>0</v>
      </c>
      <c r="EE36" s="8">
        <v>90.75</v>
      </c>
      <c r="EF36" s="8">
        <v>24.75</v>
      </c>
      <c r="EG36" s="8">
        <v>0</v>
      </c>
      <c r="EH36" s="8">
        <v>0</v>
      </c>
      <c r="EI36" s="8">
        <v>0</v>
      </c>
      <c r="EJ36" s="8">
        <v>0</v>
      </c>
      <c r="EK36" s="8">
        <v>8558.25</v>
      </c>
      <c r="EL36" s="8">
        <v>10</v>
      </c>
      <c r="EM36" s="8">
        <v>47.25</v>
      </c>
    </row>
    <row r="37" spans="1:143" x14ac:dyDescent="0.25">
      <c r="A37" s="9" t="s">
        <v>46</v>
      </c>
      <c r="B37" s="8">
        <v>128.25</v>
      </c>
      <c r="C37" s="8">
        <v>0</v>
      </c>
      <c r="D37" s="8">
        <v>0</v>
      </c>
      <c r="E37" s="8">
        <v>0</v>
      </c>
      <c r="F37" s="8">
        <v>0</v>
      </c>
      <c r="G37" s="8">
        <v>89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55.75</v>
      </c>
      <c r="AK37" s="8">
        <v>0</v>
      </c>
      <c r="AL37" s="8">
        <v>0</v>
      </c>
      <c r="AM37" s="8">
        <v>0</v>
      </c>
      <c r="AN37" s="8">
        <v>147</v>
      </c>
      <c r="AO37" s="8">
        <v>0</v>
      </c>
      <c r="AP37" s="8">
        <v>0</v>
      </c>
      <c r="AQ37" s="8">
        <v>0</v>
      </c>
      <c r="AR37" s="8">
        <v>0</v>
      </c>
      <c r="AS37" s="8">
        <v>945.75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5.5</v>
      </c>
      <c r="BA37" s="8">
        <v>13</v>
      </c>
      <c r="BB37" s="8">
        <v>99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215.5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106.25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439.25</v>
      </c>
      <c r="CT37" s="8">
        <v>0</v>
      </c>
      <c r="CU37" s="8">
        <v>0</v>
      </c>
      <c r="CV37" s="8">
        <v>0</v>
      </c>
      <c r="CW37" s="8">
        <v>8.25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1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0.75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8.75</v>
      </c>
      <c r="EB37" s="8">
        <v>0</v>
      </c>
      <c r="EC37" s="8">
        <v>0</v>
      </c>
      <c r="ED37" s="8">
        <v>0</v>
      </c>
      <c r="EE37" s="8">
        <v>248.5</v>
      </c>
      <c r="EF37" s="8">
        <v>179.25</v>
      </c>
      <c r="EG37" s="8">
        <v>0</v>
      </c>
      <c r="EH37" s="8">
        <v>0</v>
      </c>
      <c r="EI37" s="8">
        <v>0</v>
      </c>
      <c r="EJ37" s="8">
        <v>0</v>
      </c>
      <c r="EK37" s="8">
        <v>48.5</v>
      </c>
      <c r="EL37" s="8">
        <v>0</v>
      </c>
      <c r="EM37" s="8">
        <v>93</v>
      </c>
    </row>
    <row r="38" spans="1:143" x14ac:dyDescent="0.25">
      <c r="A38" s="9" t="s">
        <v>45</v>
      </c>
      <c r="B38" s="8">
        <v>502</v>
      </c>
      <c r="C38" s="8">
        <v>66.25</v>
      </c>
      <c r="D38" s="8">
        <v>0</v>
      </c>
      <c r="E38" s="8">
        <v>2.5</v>
      </c>
      <c r="F38" s="8">
        <v>3074.25</v>
      </c>
      <c r="G38" s="8">
        <v>0</v>
      </c>
      <c r="H38" s="8">
        <v>38.75</v>
      </c>
      <c r="I38" s="8">
        <v>0</v>
      </c>
      <c r="J38" s="8">
        <v>0</v>
      </c>
      <c r="K38" s="8">
        <v>4484.5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80</v>
      </c>
      <c r="T38" s="8">
        <v>0</v>
      </c>
      <c r="U38" s="8">
        <v>0</v>
      </c>
      <c r="V38" s="8">
        <v>0</v>
      </c>
      <c r="W38" s="8">
        <v>0</v>
      </c>
      <c r="X38" s="8">
        <v>4822</v>
      </c>
      <c r="Y38" s="8">
        <v>0</v>
      </c>
      <c r="Z38" s="8">
        <v>0</v>
      </c>
      <c r="AA38" s="8">
        <v>186</v>
      </c>
      <c r="AB38" s="8">
        <v>8.75</v>
      </c>
      <c r="AC38" s="8">
        <v>24.5</v>
      </c>
      <c r="AD38" s="8">
        <v>0</v>
      </c>
      <c r="AE38" s="8">
        <v>0</v>
      </c>
      <c r="AF38" s="8">
        <v>61.75</v>
      </c>
      <c r="AG38" s="8">
        <v>258.25</v>
      </c>
      <c r="AH38" s="8">
        <v>6.5</v>
      </c>
      <c r="AI38" s="8">
        <v>4.25</v>
      </c>
      <c r="AJ38" s="8">
        <v>271.5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864.25</v>
      </c>
      <c r="AQ38" s="8">
        <v>0</v>
      </c>
      <c r="AR38" s="8">
        <v>148.75</v>
      </c>
      <c r="AS38" s="8">
        <v>1857.75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746</v>
      </c>
      <c r="BA38" s="8">
        <v>268</v>
      </c>
      <c r="BB38" s="8">
        <v>0</v>
      </c>
      <c r="BC38" s="8">
        <v>0</v>
      </c>
      <c r="BD38" s="8">
        <v>0</v>
      </c>
      <c r="BE38" s="8">
        <v>0</v>
      </c>
      <c r="BF38" s="8">
        <v>635.5</v>
      </c>
      <c r="BG38" s="8">
        <v>0</v>
      </c>
      <c r="BH38" s="8">
        <v>0</v>
      </c>
      <c r="BI38" s="8">
        <v>74.75</v>
      </c>
      <c r="BJ38" s="8">
        <v>250.75</v>
      </c>
      <c r="BK38" s="8">
        <v>0</v>
      </c>
      <c r="BL38" s="8">
        <v>85</v>
      </c>
      <c r="BM38" s="8">
        <v>119</v>
      </c>
      <c r="BN38" s="8">
        <v>0</v>
      </c>
      <c r="BO38" s="8">
        <v>0</v>
      </c>
      <c r="BP38" s="8">
        <v>0</v>
      </c>
      <c r="BQ38" s="8">
        <v>22.5</v>
      </c>
      <c r="BR38" s="8">
        <v>0</v>
      </c>
      <c r="BS38" s="8">
        <v>0</v>
      </c>
      <c r="BT38" s="8">
        <v>10.5</v>
      </c>
      <c r="BU38" s="8">
        <v>0</v>
      </c>
      <c r="BV38" s="8">
        <v>0</v>
      </c>
      <c r="BW38" s="8">
        <v>0</v>
      </c>
      <c r="BX38" s="8">
        <v>25.75</v>
      </c>
      <c r="BY38" s="8">
        <v>0</v>
      </c>
      <c r="BZ38" s="8">
        <v>0</v>
      </c>
      <c r="CA38" s="8">
        <v>0</v>
      </c>
      <c r="CB38" s="8">
        <v>103</v>
      </c>
      <c r="CC38" s="8">
        <v>0</v>
      </c>
      <c r="CD38" s="8">
        <v>133.5</v>
      </c>
      <c r="CE38" s="8">
        <v>0</v>
      </c>
      <c r="CF38" s="8">
        <v>0</v>
      </c>
      <c r="CG38" s="8">
        <v>0</v>
      </c>
      <c r="CH38" s="8">
        <v>276.75</v>
      </c>
      <c r="CI38" s="8">
        <v>6.5</v>
      </c>
      <c r="CJ38" s="8">
        <v>1168.25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7.25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20</v>
      </c>
      <c r="DB38" s="8">
        <v>26.5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132.75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15.25</v>
      </c>
      <c r="DO38" s="8">
        <v>0</v>
      </c>
      <c r="DP38" s="8">
        <v>0</v>
      </c>
      <c r="DQ38" s="8">
        <v>40.5</v>
      </c>
      <c r="DR38" s="8">
        <v>0</v>
      </c>
      <c r="DS38" s="8">
        <v>0</v>
      </c>
      <c r="DT38" s="8">
        <v>1005.5</v>
      </c>
      <c r="DU38" s="8">
        <v>0</v>
      </c>
      <c r="DV38" s="8">
        <v>25.5</v>
      </c>
      <c r="DW38" s="8">
        <v>0</v>
      </c>
      <c r="DX38" s="8">
        <v>0</v>
      </c>
      <c r="DY38" s="8">
        <v>0</v>
      </c>
      <c r="DZ38" s="8">
        <v>0</v>
      </c>
      <c r="EA38" s="8">
        <v>18</v>
      </c>
      <c r="EB38" s="8">
        <v>0</v>
      </c>
      <c r="EC38" s="8">
        <v>0</v>
      </c>
      <c r="ED38" s="8">
        <v>0</v>
      </c>
      <c r="EE38" s="8">
        <v>205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10322.75</v>
      </c>
      <c r="EL38" s="8">
        <v>0</v>
      </c>
      <c r="EM38" s="8">
        <v>54</v>
      </c>
    </row>
    <row r="39" spans="1:143" x14ac:dyDescent="0.25">
      <c r="A39" s="9" t="s">
        <v>44</v>
      </c>
      <c r="B39" s="8">
        <v>0</v>
      </c>
      <c r="C39" s="8">
        <v>18</v>
      </c>
      <c r="D39" s="8">
        <v>0</v>
      </c>
      <c r="E39" s="8">
        <v>0</v>
      </c>
      <c r="F39" s="8">
        <v>0</v>
      </c>
      <c r="G39" s="8">
        <v>0</v>
      </c>
      <c r="H39" s="8">
        <v>40</v>
      </c>
      <c r="I39" s="8">
        <v>0</v>
      </c>
      <c r="J39" s="8">
        <v>163.75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21.5</v>
      </c>
      <c r="T39" s="8">
        <v>0</v>
      </c>
      <c r="U39" s="8">
        <v>36.25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7.5498344352707498</v>
      </c>
      <c r="AF39" s="8">
        <v>0</v>
      </c>
      <c r="AG39" s="8">
        <v>0</v>
      </c>
      <c r="AH39" s="8">
        <v>0.5</v>
      </c>
      <c r="AI39" s="8">
        <v>0</v>
      </c>
      <c r="AJ39" s="8">
        <v>46.75</v>
      </c>
      <c r="AK39" s="8">
        <v>0</v>
      </c>
      <c r="AL39" s="8">
        <v>148.5</v>
      </c>
      <c r="AM39" s="8">
        <v>0</v>
      </c>
      <c r="AN39" s="8">
        <v>0</v>
      </c>
      <c r="AO39" s="8">
        <v>206.75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87.75</v>
      </c>
      <c r="BB39" s="8">
        <v>28.75</v>
      </c>
      <c r="BC39" s="8">
        <v>0</v>
      </c>
      <c r="BD39" s="8">
        <v>0</v>
      </c>
      <c r="BE39" s="8">
        <v>0</v>
      </c>
      <c r="BF39" s="8">
        <v>47.75</v>
      </c>
      <c r="BG39" s="8">
        <v>0</v>
      </c>
      <c r="BH39" s="8">
        <v>605.25</v>
      </c>
      <c r="BI39" s="8">
        <v>19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355.75</v>
      </c>
      <c r="BV39" s="8">
        <v>65</v>
      </c>
      <c r="BW39" s="8">
        <v>40.75</v>
      </c>
      <c r="BX39" s="8">
        <v>177.5</v>
      </c>
      <c r="BY39" s="8">
        <v>0</v>
      </c>
      <c r="BZ39" s="8">
        <v>0</v>
      </c>
      <c r="CA39" s="8">
        <v>36.75</v>
      </c>
      <c r="CB39" s="8">
        <v>0</v>
      </c>
      <c r="CC39" s="8">
        <v>0</v>
      </c>
      <c r="CD39" s="8">
        <v>20.5</v>
      </c>
      <c r="CE39" s="8">
        <v>0</v>
      </c>
      <c r="CF39" s="8">
        <v>1</v>
      </c>
      <c r="CG39" s="8">
        <v>0</v>
      </c>
      <c r="CH39" s="8">
        <v>26.5</v>
      </c>
      <c r="CI39" s="8">
        <v>0</v>
      </c>
      <c r="CJ39" s="8">
        <v>0.5</v>
      </c>
      <c r="CK39" s="8">
        <v>0</v>
      </c>
      <c r="CL39" s="8">
        <v>0</v>
      </c>
      <c r="CM39" s="8">
        <v>371</v>
      </c>
      <c r="CN39" s="8">
        <v>0</v>
      </c>
      <c r="CO39" s="8">
        <v>0</v>
      </c>
      <c r="CP39" s="8">
        <v>0</v>
      </c>
      <c r="CQ39" s="8">
        <v>114.75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204</v>
      </c>
      <c r="EF39" s="8">
        <v>34</v>
      </c>
      <c r="EG39" s="8">
        <v>0</v>
      </c>
      <c r="EH39" s="8">
        <v>0</v>
      </c>
      <c r="EI39" s="8">
        <v>0</v>
      </c>
      <c r="EJ39" s="8">
        <v>0</v>
      </c>
      <c r="EK39" s="8">
        <v>25.5</v>
      </c>
      <c r="EL39" s="8">
        <v>5.25</v>
      </c>
      <c r="EM39" s="8">
        <v>22</v>
      </c>
    </row>
    <row r="40" spans="1:143" x14ac:dyDescent="0.25">
      <c r="A40" s="9" t="s">
        <v>43</v>
      </c>
      <c r="B40" s="8">
        <v>361.75</v>
      </c>
      <c r="C40" s="8">
        <v>863.75</v>
      </c>
      <c r="D40" s="8">
        <v>756.5</v>
      </c>
      <c r="E40" s="8">
        <v>0</v>
      </c>
      <c r="F40" s="8">
        <v>2549.5</v>
      </c>
      <c r="G40" s="8">
        <v>101.25</v>
      </c>
      <c r="H40" s="8">
        <v>77</v>
      </c>
      <c r="I40" s="8">
        <v>56</v>
      </c>
      <c r="J40" s="8">
        <v>340.5</v>
      </c>
      <c r="K40" s="8">
        <v>2925.75</v>
      </c>
      <c r="L40" s="8">
        <v>191</v>
      </c>
      <c r="M40" s="8">
        <v>763.5</v>
      </c>
      <c r="N40" s="8">
        <v>71</v>
      </c>
      <c r="O40" s="8">
        <v>0</v>
      </c>
      <c r="P40" s="8">
        <v>186.25</v>
      </c>
      <c r="Q40" s="8">
        <v>140</v>
      </c>
      <c r="R40" s="8">
        <v>863.5</v>
      </c>
      <c r="S40" s="8">
        <v>81</v>
      </c>
      <c r="T40" s="8">
        <v>146</v>
      </c>
      <c r="U40" s="8">
        <v>605.75</v>
      </c>
      <c r="V40" s="8">
        <v>0</v>
      </c>
      <c r="W40" s="8">
        <v>117</v>
      </c>
      <c r="X40" s="8">
        <v>190.25</v>
      </c>
      <c r="Y40" s="8">
        <v>2554.25</v>
      </c>
      <c r="Z40" s="8">
        <v>124</v>
      </c>
      <c r="AA40" s="8">
        <v>430.25</v>
      </c>
      <c r="AB40" s="8">
        <v>601</v>
      </c>
      <c r="AC40" s="8">
        <v>0</v>
      </c>
      <c r="AD40" s="8">
        <v>57.25</v>
      </c>
      <c r="AE40" s="8">
        <v>14.787382008545888</v>
      </c>
      <c r="AF40" s="8">
        <v>1678.75</v>
      </c>
      <c r="AG40" s="8">
        <v>695.75</v>
      </c>
      <c r="AH40" s="8">
        <v>157.75</v>
      </c>
      <c r="AI40" s="8">
        <v>101.75</v>
      </c>
      <c r="AJ40" s="8">
        <v>1098.5</v>
      </c>
      <c r="AK40" s="8">
        <v>77.25</v>
      </c>
      <c r="AL40" s="8">
        <v>463.75</v>
      </c>
      <c r="AM40" s="8">
        <v>358.75</v>
      </c>
      <c r="AN40" s="8">
        <v>2015.5</v>
      </c>
      <c r="AO40" s="8">
        <v>1304.75</v>
      </c>
      <c r="AP40" s="8">
        <v>650.5</v>
      </c>
      <c r="AQ40" s="8">
        <v>406</v>
      </c>
      <c r="AR40" s="8">
        <v>421.25</v>
      </c>
      <c r="AS40" s="8">
        <v>303</v>
      </c>
      <c r="AT40" s="8">
        <v>2087.75</v>
      </c>
      <c r="AU40" s="8">
        <v>729.5</v>
      </c>
      <c r="AV40" s="8">
        <v>34.75</v>
      </c>
      <c r="AW40" s="8">
        <v>0</v>
      </c>
      <c r="AX40" s="8">
        <v>594</v>
      </c>
      <c r="AY40" s="8">
        <v>235</v>
      </c>
      <c r="AZ40" s="8">
        <v>618.25</v>
      </c>
      <c r="BA40" s="8">
        <v>904</v>
      </c>
      <c r="BB40" s="8">
        <v>72.5</v>
      </c>
      <c r="BC40" s="8">
        <v>378.75</v>
      </c>
      <c r="BD40" s="8">
        <v>892.25</v>
      </c>
      <c r="BE40" s="8">
        <v>1549.25</v>
      </c>
      <c r="BF40" s="8">
        <v>2721</v>
      </c>
      <c r="BG40" s="8">
        <v>1772.25</v>
      </c>
      <c r="BH40" s="8">
        <v>582</v>
      </c>
      <c r="BI40" s="8">
        <v>645.75</v>
      </c>
      <c r="BJ40" s="8">
        <v>2055.75</v>
      </c>
      <c r="BK40" s="8">
        <v>494.75</v>
      </c>
      <c r="BL40" s="8">
        <v>189.75</v>
      </c>
      <c r="BM40" s="8">
        <v>360</v>
      </c>
      <c r="BN40" s="8">
        <v>704.75</v>
      </c>
      <c r="BO40" s="8">
        <v>0</v>
      </c>
      <c r="BP40" s="8">
        <v>527</v>
      </c>
      <c r="BQ40" s="8">
        <v>52.25</v>
      </c>
      <c r="BR40" s="8">
        <v>173.75</v>
      </c>
      <c r="BS40" s="8">
        <v>213.25</v>
      </c>
      <c r="BT40" s="8">
        <v>1669.5</v>
      </c>
      <c r="BU40" s="8">
        <v>99.5</v>
      </c>
      <c r="BV40" s="8">
        <v>1500.5</v>
      </c>
      <c r="BW40" s="8">
        <v>351.25</v>
      </c>
      <c r="BX40" s="8">
        <v>1499.5</v>
      </c>
      <c r="BY40" s="8">
        <v>309.75</v>
      </c>
      <c r="BZ40" s="8">
        <v>480.75</v>
      </c>
      <c r="CA40" s="8">
        <v>788</v>
      </c>
      <c r="CB40" s="8">
        <v>149.5</v>
      </c>
      <c r="CC40" s="8">
        <v>141.75</v>
      </c>
      <c r="CD40" s="8">
        <v>183</v>
      </c>
      <c r="CE40" s="8">
        <v>323.75</v>
      </c>
      <c r="CF40" s="8">
        <v>4178</v>
      </c>
      <c r="CG40" s="8">
        <v>1215.75</v>
      </c>
      <c r="CH40" s="8">
        <v>873</v>
      </c>
      <c r="CI40" s="8">
        <v>306.5</v>
      </c>
      <c r="CJ40" s="8">
        <v>1744.75</v>
      </c>
      <c r="CK40" s="8">
        <v>537</v>
      </c>
      <c r="CL40" s="8">
        <v>639.75</v>
      </c>
      <c r="CM40" s="8">
        <v>443.25</v>
      </c>
      <c r="CN40" s="8">
        <v>248.75</v>
      </c>
      <c r="CO40" s="8">
        <v>76.5</v>
      </c>
      <c r="CP40" s="8">
        <v>3.25</v>
      </c>
      <c r="CQ40" s="8">
        <v>654.75</v>
      </c>
      <c r="CR40" s="8">
        <v>576</v>
      </c>
      <c r="CS40" s="8">
        <v>1537.75</v>
      </c>
      <c r="CT40" s="8">
        <v>228.25</v>
      </c>
      <c r="CU40" s="8">
        <v>121.25</v>
      </c>
      <c r="CV40" s="8">
        <v>180.5</v>
      </c>
      <c r="CW40" s="8">
        <v>160.25</v>
      </c>
      <c r="CX40" s="8">
        <v>14</v>
      </c>
      <c r="CY40" s="8">
        <v>94.75</v>
      </c>
      <c r="CZ40" s="8">
        <v>200.5</v>
      </c>
      <c r="DA40" s="8">
        <v>383.25</v>
      </c>
      <c r="DB40" s="8">
        <v>202</v>
      </c>
      <c r="DC40" s="8">
        <v>0</v>
      </c>
      <c r="DD40" s="8">
        <v>0</v>
      </c>
      <c r="DE40" s="8">
        <v>913.75</v>
      </c>
      <c r="DF40" s="8">
        <v>37</v>
      </c>
      <c r="DG40" s="8">
        <v>108.5</v>
      </c>
      <c r="DH40" s="8">
        <v>397.25</v>
      </c>
      <c r="DI40" s="8">
        <v>399.75</v>
      </c>
      <c r="DJ40" s="8">
        <v>1844.5</v>
      </c>
      <c r="DK40" s="8">
        <v>61.5</v>
      </c>
      <c r="DL40" s="8">
        <v>598.75</v>
      </c>
      <c r="DM40" s="8">
        <v>294.25</v>
      </c>
      <c r="DN40" s="8">
        <v>38.25</v>
      </c>
      <c r="DO40" s="8">
        <v>0</v>
      </c>
      <c r="DP40" s="8">
        <v>490.75</v>
      </c>
      <c r="DQ40" s="8">
        <v>157.75</v>
      </c>
      <c r="DR40" s="8">
        <v>127.25</v>
      </c>
      <c r="DS40" s="8">
        <v>491.5</v>
      </c>
      <c r="DT40" s="8">
        <v>108.5</v>
      </c>
      <c r="DU40" s="8">
        <v>25.25</v>
      </c>
      <c r="DV40" s="8">
        <v>168.75</v>
      </c>
      <c r="DW40" s="8">
        <v>758</v>
      </c>
      <c r="DX40" s="8">
        <v>0</v>
      </c>
      <c r="DY40" s="8">
        <v>8.5</v>
      </c>
      <c r="DZ40" s="8">
        <v>0</v>
      </c>
      <c r="EA40" s="8">
        <v>0</v>
      </c>
      <c r="EB40" s="8">
        <v>22.25</v>
      </c>
      <c r="EC40" s="8">
        <v>269</v>
      </c>
      <c r="ED40" s="8">
        <v>9.5</v>
      </c>
      <c r="EE40" s="8">
        <v>272.5</v>
      </c>
      <c r="EF40" s="8">
        <v>126.75</v>
      </c>
      <c r="EG40" s="8">
        <v>344</v>
      </c>
      <c r="EH40" s="8">
        <v>0</v>
      </c>
      <c r="EI40" s="8">
        <v>0</v>
      </c>
      <c r="EJ40" s="8">
        <v>47.75</v>
      </c>
      <c r="EK40" s="8">
        <v>633.25</v>
      </c>
      <c r="EL40" s="8">
        <v>235.5</v>
      </c>
      <c r="EM40" s="8">
        <v>97</v>
      </c>
    </row>
    <row r="41" spans="1:143" x14ac:dyDescent="0.25">
      <c r="A41" s="9" t="s">
        <v>42</v>
      </c>
      <c r="B41" s="8">
        <v>0</v>
      </c>
      <c r="C41" s="8">
        <v>199.25</v>
      </c>
      <c r="D41" s="8">
        <v>0</v>
      </c>
      <c r="E41" s="8">
        <v>0</v>
      </c>
      <c r="F41" s="8">
        <v>0</v>
      </c>
      <c r="G41" s="8">
        <v>1147.25</v>
      </c>
      <c r="H41" s="8">
        <v>432.25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388.75</v>
      </c>
      <c r="O41" s="8">
        <v>0</v>
      </c>
      <c r="P41" s="8">
        <v>3094.25</v>
      </c>
      <c r="Q41" s="8">
        <v>13.5</v>
      </c>
      <c r="R41" s="8">
        <v>0</v>
      </c>
      <c r="S41" s="8">
        <v>0</v>
      </c>
      <c r="T41" s="8">
        <v>0</v>
      </c>
      <c r="U41" s="8">
        <v>0</v>
      </c>
      <c r="V41" s="8">
        <v>98.25</v>
      </c>
      <c r="W41" s="8">
        <v>0</v>
      </c>
      <c r="X41" s="8">
        <v>0</v>
      </c>
      <c r="Y41" s="8">
        <v>0</v>
      </c>
      <c r="Z41" s="8">
        <v>913.5</v>
      </c>
      <c r="AA41" s="8">
        <v>0</v>
      </c>
      <c r="AB41" s="8">
        <v>0</v>
      </c>
      <c r="AC41" s="8">
        <v>0</v>
      </c>
      <c r="AD41" s="8">
        <v>0</v>
      </c>
      <c r="AE41" s="8">
        <v>6.8495741960115053</v>
      </c>
      <c r="AF41" s="8">
        <v>0</v>
      </c>
      <c r="AG41" s="8">
        <v>0</v>
      </c>
      <c r="AH41" s="8">
        <v>68</v>
      </c>
      <c r="AI41" s="8">
        <v>0</v>
      </c>
      <c r="AJ41" s="8">
        <v>3020.5</v>
      </c>
      <c r="AK41" s="8">
        <v>787.75</v>
      </c>
      <c r="AL41" s="8">
        <v>437.5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110.5</v>
      </c>
      <c r="AT41" s="8">
        <v>0</v>
      </c>
      <c r="AU41" s="8">
        <v>0</v>
      </c>
      <c r="AV41" s="8">
        <v>0</v>
      </c>
      <c r="AW41" s="8">
        <v>366.25</v>
      </c>
      <c r="AX41" s="8">
        <v>0</v>
      </c>
      <c r="AY41" s="8">
        <v>0</v>
      </c>
      <c r="AZ41" s="8">
        <v>3153.75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283.25</v>
      </c>
      <c r="BM41" s="8">
        <v>12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47</v>
      </c>
      <c r="BV41" s="8">
        <v>0</v>
      </c>
      <c r="BW41" s="8">
        <v>0</v>
      </c>
      <c r="BX41" s="8">
        <v>766</v>
      </c>
      <c r="BY41" s="8">
        <v>0</v>
      </c>
      <c r="BZ41" s="8">
        <v>0</v>
      </c>
      <c r="CA41" s="8">
        <v>0</v>
      </c>
      <c r="CB41" s="8">
        <v>119.5</v>
      </c>
      <c r="CC41" s="8">
        <v>8640</v>
      </c>
      <c r="CD41" s="8">
        <v>149.5</v>
      </c>
      <c r="CE41" s="8">
        <v>33.25</v>
      </c>
      <c r="CF41" s="8">
        <v>0</v>
      </c>
      <c r="CG41" s="8">
        <v>0</v>
      </c>
      <c r="CH41" s="8">
        <v>4081</v>
      </c>
      <c r="CI41" s="8">
        <v>0</v>
      </c>
      <c r="CJ41" s="8">
        <v>1992</v>
      </c>
      <c r="CK41" s="8">
        <v>0</v>
      </c>
      <c r="CL41" s="8">
        <v>0</v>
      </c>
      <c r="CM41" s="8">
        <v>38.5</v>
      </c>
      <c r="CN41" s="8">
        <v>0</v>
      </c>
      <c r="CO41" s="8">
        <v>0</v>
      </c>
      <c r="CP41" s="8">
        <v>18.5</v>
      </c>
      <c r="CQ41" s="8">
        <v>183.75</v>
      </c>
      <c r="CR41" s="8">
        <v>362.75</v>
      </c>
      <c r="CS41" s="8">
        <v>0</v>
      </c>
      <c r="CT41" s="8">
        <v>138</v>
      </c>
      <c r="CU41" s="8">
        <v>6475.25</v>
      </c>
      <c r="CV41" s="8">
        <v>224</v>
      </c>
      <c r="CW41" s="8">
        <v>17.5</v>
      </c>
      <c r="CX41" s="8">
        <v>0</v>
      </c>
      <c r="CY41" s="8">
        <v>0</v>
      </c>
      <c r="CZ41" s="8">
        <v>756.75</v>
      </c>
      <c r="DA41" s="8">
        <v>0</v>
      </c>
      <c r="DB41" s="8">
        <v>40.25</v>
      </c>
      <c r="DC41" s="8">
        <v>0</v>
      </c>
      <c r="DD41" s="8">
        <v>15.25</v>
      </c>
      <c r="DE41" s="8">
        <v>0</v>
      </c>
      <c r="DF41" s="8">
        <v>368.5</v>
      </c>
      <c r="DG41" s="8">
        <v>0</v>
      </c>
      <c r="DH41" s="8">
        <v>352.75</v>
      </c>
      <c r="DI41" s="8">
        <v>0</v>
      </c>
      <c r="DJ41" s="8">
        <v>0</v>
      </c>
      <c r="DK41" s="8">
        <v>8.75</v>
      </c>
      <c r="DL41" s="8">
        <v>0</v>
      </c>
      <c r="DM41" s="8">
        <v>0</v>
      </c>
      <c r="DN41" s="8">
        <v>2755.75</v>
      </c>
      <c r="DO41" s="8">
        <v>0</v>
      </c>
      <c r="DP41" s="8">
        <v>469</v>
      </c>
      <c r="DQ41" s="8">
        <v>70</v>
      </c>
      <c r="DR41" s="8">
        <v>4.5</v>
      </c>
      <c r="DS41" s="8">
        <v>0</v>
      </c>
      <c r="DT41" s="8">
        <v>18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418.75</v>
      </c>
      <c r="EC41" s="8">
        <v>0</v>
      </c>
      <c r="ED41" s="8">
        <v>141</v>
      </c>
      <c r="EE41" s="8">
        <v>25.25</v>
      </c>
      <c r="EF41" s="8">
        <v>30</v>
      </c>
      <c r="EG41" s="8">
        <v>0</v>
      </c>
      <c r="EH41" s="8">
        <v>0</v>
      </c>
      <c r="EI41" s="8">
        <v>122.25</v>
      </c>
      <c r="EJ41" s="8">
        <v>545.5</v>
      </c>
      <c r="EK41" s="8">
        <v>78.75</v>
      </c>
      <c r="EL41" s="8">
        <v>433</v>
      </c>
      <c r="EM41" s="8">
        <v>68.75</v>
      </c>
    </row>
    <row r="42" spans="1:143" x14ac:dyDescent="0.25">
      <c r="A42" s="9" t="s">
        <v>41</v>
      </c>
      <c r="B42" s="8">
        <v>0</v>
      </c>
      <c r="C42" s="8">
        <v>143.75</v>
      </c>
      <c r="D42" s="8">
        <v>48.25</v>
      </c>
      <c r="E42" s="8">
        <v>0</v>
      </c>
      <c r="F42" s="8">
        <v>2781.5</v>
      </c>
      <c r="G42" s="8">
        <v>377.5</v>
      </c>
      <c r="H42" s="8">
        <v>136.25</v>
      </c>
      <c r="I42" s="8">
        <v>0</v>
      </c>
      <c r="J42" s="8">
        <v>0</v>
      </c>
      <c r="K42" s="8">
        <v>4397</v>
      </c>
      <c r="L42" s="8">
        <v>0</v>
      </c>
      <c r="M42" s="8">
        <v>0</v>
      </c>
      <c r="N42" s="8">
        <v>0</v>
      </c>
      <c r="O42" s="8">
        <v>0</v>
      </c>
      <c r="P42" s="8">
        <v>2030.25</v>
      </c>
      <c r="Q42" s="8">
        <v>0</v>
      </c>
      <c r="R42" s="8">
        <v>0</v>
      </c>
      <c r="S42" s="8">
        <v>54.25</v>
      </c>
      <c r="T42" s="8">
        <v>0</v>
      </c>
      <c r="U42" s="8">
        <v>0</v>
      </c>
      <c r="V42" s="8">
        <v>0</v>
      </c>
      <c r="W42" s="8">
        <v>0</v>
      </c>
      <c r="X42" s="8">
        <v>7032.5</v>
      </c>
      <c r="Y42" s="8">
        <v>0</v>
      </c>
      <c r="Z42" s="8">
        <v>144.5</v>
      </c>
      <c r="AA42" s="8">
        <v>195.75</v>
      </c>
      <c r="AB42" s="8">
        <v>0</v>
      </c>
      <c r="AC42" s="8">
        <v>0</v>
      </c>
      <c r="AD42" s="8">
        <v>0</v>
      </c>
      <c r="AE42" s="8">
        <v>19.200694431886227</v>
      </c>
      <c r="AF42" s="8">
        <v>0</v>
      </c>
      <c r="AG42" s="8">
        <v>318</v>
      </c>
      <c r="AH42" s="8">
        <v>21</v>
      </c>
      <c r="AI42" s="8">
        <v>0</v>
      </c>
      <c r="AJ42" s="8">
        <v>1607.5</v>
      </c>
      <c r="AK42" s="8">
        <v>525</v>
      </c>
      <c r="AL42" s="8">
        <v>0</v>
      </c>
      <c r="AM42" s="8">
        <v>0</v>
      </c>
      <c r="AN42" s="8">
        <v>0</v>
      </c>
      <c r="AO42" s="8">
        <v>0</v>
      </c>
      <c r="AP42" s="8">
        <v>1434.25</v>
      </c>
      <c r="AQ42" s="8">
        <v>47.25</v>
      </c>
      <c r="AR42" s="8">
        <v>0</v>
      </c>
      <c r="AS42" s="8">
        <v>36.5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42.5</v>
      </c>
      <c r="AZ42" s="8">
        <v>4462.5</v>
      </c>
      <c r="BA42" s="8">
        <v>161.5</v>
      </c>
      <c r="BB42" s="8">
        <v>0</v>
      </c>
      <c r="BC42" s="8">
        <v>0</v>
      </c>
      <c r="BD42" s="8">
        <v>0</v>
      </c>
      <c r="BE42" s="8">
        <v>0</v>
      </c>
      <c r="BF42" s="8">
        <v>1380.25</v>
      </c>
      <c r="BG42" s="8">
        <v>200</v>
      </c>
      <c r="BH42" s="8">
        <v>127.75</v>
      </c>
      <c r="BI42" s="8">
        <v>44.75</v>
      </c>
      <c r="BJ42" s="8">
        <v>163</v>
      </c>
      <c r="BK42" s="8">
        <v>248.5</v>
      </c>
      <c r="BL42" s="8">
        <v>1658.75</v>
      </c>
      <c r="BM42" s="8">
        <v>0</v>
      </c>
      <c r="BN42" s="8">
        <v>422.25</v>
      </c>
      <c r="BO42" s="8">
        <v>0</v>
      </c>
      <c r="BP42" s="8">
        <v>63.5</v>
      </c>
      <c r="BQ42" s="8">
        <v>0</v>
      </c>
      <c r="BR42" s="8">
        <v>0</v>
      </c>
      <c r="BS42" s="8">
        <v>0</v>
      </c>
      <c r="BT42" s="8">
        <v>103.75</v>
      </c>
      <c r="BU42" s="8">
        <v>36.5</v>
      </c>
      <c r="BV42" s="8">
        <v>0</v>
      </c>
      <c r="BW42" s="8">
        <v>0</v>
      </c>
      <c r="BX42" s="8">
        <v>534.25</v>
      </c>
      <c r="BY42" s="8">
        <v>0</v>
      </c>
      <c r="BZ42" s="8">
        <v>62.75</v>
      </c>
      <c r="CA42" s="8">
        <v>0</v>
      </c>
      <c r="CB42" s="8">
        <v>158.75</v>
      </c>
      <c r="CC42" s="8">
        <v>220.25</v>
      </c>
      <c r="CD42" s="8">
        <v>266.25</v>
      </c>
      <c r="CE42" s="8">
        <v>100</v>
      </c>
      <c r="CF42" s="8">
        <v>0</v>
      </c>
      <c r="CG42" s="8">
        <v>0</v>
      </c>
      <c r="CH42" s="8">
        <v>1245.75</v>
      </c>
      <c r="CI42" s="8">
        <v>206</v>
      </c>
      <c r="CJ42" s="8">
        <v>1939.25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54.5</v>
      </c>
      <c r="CS42" s="8">
        <v>0</v>
      </c>
      <c r="CT42" s="8">
        <v>14.5</v>
      </c>
      <c r="CU42" s="8">
        <v>1305.5</v>
      </c>
      <c r="CV42" s="8">
        <v>0</v>
      </c>
      <c r="CW42" s="8">
        <v>12.75</v>
      </c>
      <c r="CX42" s="8">
        <v>0</v>
      </c>
      <c r="CY42" s="8">
        <v>0</v>
      </c>
      <c r="CZ42" s="8">
        <v>20</v>
      </c>
      <c r="DA42" s="8">
        <v>0</v>
      </c>
      <c r="DB42" s="8">
        <v>13.5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2593.5</v>
      </c>
      <c r="DI42" s="8">
        <v>168.75</v>
      </c>
      <c r="DJ42" s="8">
        <v>0</v>
      </c>
      <c r="DK42" s="8">
        <v>0.25</v>
      </c>
      <c r="DL42" s="8">
        <v>0</v>
      </c>
      <c r="DM42" s="8">
        <v>82</v>
      </c>
      <c r="DN42" s="8">
        <v>1367.5</v>
      </c>
      <c r="DO42" s="8">
        <v>17</v>
      </c>
      <c r="DP42" s="8">
        <v>0</v>
      </c>
      <c r="DQ42" s="8">
        <v>122.75</v>
      </c>
      <c r="DR42" s="8">
        <v>0</v>
      </c>
      <c r="DS42" s="8">
        <v>0</v>
      </c>
      <c r="DT42" s="8">
        <v>1116.5</v>
      </c>
      <c r="DU42" s="8">
        <v>0</v>
      </c>
      <c r="DV42" s="8">
        <v>104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212.25</v>
      </c>
      <c r="EE42" s="8">
        <v>110.75</v>
      </c>
      <c r="EF42" s="8">
        <v>74.5</v>
      </c>
      <c r="EG42" s="8">
        <v>0</v>
      </c>
      <c r="EH42" s="8">
        <v>0</v>
      </c>
      <c r="EI42" s="8">
        <v>0</v>
      </c>
      <c r="EJ42" s="8">
        <v>672.5</v>
      </c>
      <c r="EK42" s="8">
        <v>11018.25</v>
      </c>
      <c r="EL42" s="8">
        <v>283.75</v>
      </c>
      <c r="EM42" s="8">
        <v>0</v>
      </c>
    </row>
    <row r="43" spans="1:143" x14ac:dyDescent="0.25">
      <c r="A43" s="9" t="s">
        <v>40</v>
      </c>
      <c r="B43" s="8">
        <v>0</v>
      </c>
      <c r="C43" s="8">
        <v>0</v>
      </c>
      <c r="D43" s="8">
        <v>0</v>
      </c>
      <c r="E43" s="8">
        <v>0</v>
      </c>
      <c r="F43" s="8">
        <v>49.75</v>
      </c>
      <c r="G43" s="8">
        <v>58.25</v>
      </c>
      <c r="H43" s="8">
        <v>10.5</v>
      </c>
      <c r="I43" s="8">
        <v>20.75</v>
      </c>
      <c r="J43" s="8">
        <v>0</v>
      </c>
      <c r="K43" s="8">
        <v>0</v>
      </c>
      <c r="L43" s="8">
        <v>0</v>
      </c>
      <c r="M43" s="8">
        <v>0</v>
      </c>
      <c r="N43" s="8">
        <v>47.5</v>
      </c>
      <c r="O43" s="8">
        <v>0</v>
      </c>
      <c r="P43" s="8">
        <v>826.25</v>
      </c>
      <c r="Q43" s="8">
        <v>0</v>
      </c>
      <c r="R43" s="8">
        <v>0</v>
      </c>
      <c r="S43" s="8">
        <v>0</v>
      </c>
      <c r="T43" s="8">
        <v>0</v>
      </c>
      <c r="U43" s="8">
        <v>77.5</v>
      </c>
      <c r="V43" s="8">
        <v>0</v>
      </c>
      <c r="W43" s="8">
        <v>0</v>
      </c>
      <c r="X43" s="8">
        <v>0</v>
      </c>
      <c r="Y43" s="8">
        <v>0</v>
      </c>
      <c r="Z43" s="8">
        <v>5.5</v>
      </c>
      <c r="AA43" s="8">
        <v>0</v>
      </c>
      <c r="AB43" s="8">
        <v>0</v>
      </c>
      <c r="AC43" s="8">
        <v>0</v>
      </c>
      <c r="AD43" s="8">
        <v>0</v>
      </c>
      <c r="AE43" s="8">
        <v>15.329709716755891</v>
      </c>
      <c r="AF43" s="8">
        <v>0</v>
      </c>
      <c r="AG43" s="8">
        <v>0</v>
      </c>
      <c r="AH43" s="8">
        <v>59.75</v>
      </c>
      <c r="AI43" s="8">
        <v>0</v>
      </c>
      <c r="AJ43" s="8">
        <v>1496.25</v>
      </c>
      <c r="AK43" s="8">
        <v>633.5</v>
      </c>
      <c r="AL43" s="8">
        <v>64.25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129.25</v>
      </c>
      <c r="AT43" s="8">
        <v>0</v>
      </c>
      <c r="AU43" s="8">
        <v>2.75</v>
      </c>
      <c r="AV43" s="8">
        <v>0</v>
      </c>
      <c r="AW43" s="8">
        <v>0</v>
      </c>
      <c r="AX43" s="8">
        <v>0</v>
      </c>
      <c r="AY43" s="8">
        <v>0</v>
      </c>
      <c r="AZ43" s="8">
        <v>11</v>
      </c>
      <c r="BA43" s="8">
        <v>175.25</v>
      </c>
      <c r="BB43" s="8">
        <v>0</v>
      </c>
      <c r="BC43" s="8">
        <v>0</v>
      </c>
      <c r="BD43" s="8">
        <v>0</v>
      </c>
      <c r="BE43" s="8">
        <v>0</v>
      </c>
      <c r="BF43" s="8">
        <v>295.75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941.5</v>
      </c>
      <c r="CI43" s="8">
        <v>0</v>
      </c>
      <c r="CJ43" s="8">
        <v>747.25</v>
      </c>
      <c r="CK43" s="8">
        <v>0</v>
      </c>
      <c r="CL43" s="8">
        <v>0</v>
      </c>
      <c r="CM43" s="8">
        <v>60</v>
      </c>
      <c r="CN43" s="8">
        <v>0</v>
      </c>
      <c r="CO43" s="8">
        <v>0</v>
      </c>
      <c r="CP43" s="8">
        <v>7.5</v>
      </c>
      <c r="CQ43" s="8">
        <v>0</v>
      </c>
      <c r="CR43" s="8">
        <v>22.75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533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274.5</v>
      </c>
      <c r="EC43" s="8">
        <v>0</v>
      </c>
      <c r="ED43" s="8">
        <v>132.5</v>
      </c>
      <c r="EE43" s="8">
        <v>138.75</v>
      </c>
      <c r="EF43" s="8">
        <v>36</v>
      </c>
      <c r="EG43" s="8">
        <v>0</v>
      </c>
      <c r="EH43" s="8">
        <v>0</v>
      </c>
      <c r="EI43" s="8">
        <v>0</v>
      </c>
      <c r="EJ43" s="8">
        <v>556.75</v>
      </c>
      <c r="EK43" s="8">
        <v>13.5</v>
      </c>
      <c r="EL43" s="8">
        <v>23.25</v>
      </c>
      <c r="EM43" s="8">
        <v>26.5</v>
      </c>
    </row>
    <row r="44" spans="1:143" x14ac:dyDescent="0.25">
      <c r="A44" s="9" t="s">
        <v>39</v>
      </c>
      <c r="B44" s="8">
        <v>0</v>
      </c>
      <c r="C44" s="8">
        <v>0</v>
      </c>
      <c r="D44" s="8">
        <v>0</v>
      </c>
      <c r="E44" s="8">
        <v>0</v>
      </c>
      <c r="F44" s="8">
        <v>92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81</v>
      </c>
      <c r="Q44" s="8">
        <v>8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7.25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27</v>
      </c>
      <c r="AK44" s="8">
        <v>153.5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134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7.5</v>
      </c>
      <c r="CQ44" s="8">
        <v>0</v>
      </c>
      <c r="CR44" s="8">
        <v>0</v>
      </c>
      <c r="CS44" s="8">
        <v>15.25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11.25</v>
      </c>
      <c r="DH44" s="8">
        <v>0</v>
      </c>
      <c r="DI44" s="8">
        <v>0</v>
      </c>
      <c r="DJ44" s="8">
        <v>0</v>
      </c>
      <c r="DK44" s="8">
        <v>20.75</v>
      </c>
      <c r="DL44" s="8">
        <v>0</v>
      </c>
      <c r="DM44" s="8">
        <v>0</v>
      </c>
      <c r="DN44" s="8">
        <v>420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27</v>
      </c>
      <c r="EF44" s="8">
        <v>1.5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21.5</v>
      </c>
    </row>
    <row r="45" spans="1:143" x14ac:dyDescent="0.25">
      <c r="A45" s="9" t="s">
        <v>38</v>
      </c>
      <c r="B45" s="8">
        <v>1016.5</v>
      </c>
      <c r="C45" s="8">
        <v>861.25</v>
      </c>
      <c r="D45" s="8">
        <v>382.5</v>
      </c>
      <c r="E45" s="8">
        <v>345.5</v>
      </c>
      <c r="F45" s="8">
        <v>2087</v>
      </c>
      <c r="G45" s="8">
        <v>127.75</v>
      </c>
      <c r="H45" s="8">
        <v>175.75</v>
      </c>
      <c r="I45" s="8">
        <v>131.75</v>
      </c>
      <c r="J45" s="8">
        <v>1326.75</v>
      </c>
      <c r="K45" s="8">
        <v>357.75</v>
      </c>
      <c r="L45" s="8">
        <v>951.75</v>
      </c>
      <c r="M45" s="8">
        <v>234.75</v>
      </c>
      <c r="N45" s="8">
        <v>643.75</v>
      </c>
      <c r="O45" s="8">
        <v>204.5</v>
      </c>
      <c r="P45" s="8">
        <v>203.5</v>
      </c>
      <c r="Q45" s="8">
        <v>62</v>
      </c>
      <c r="R45" s="8">
        <v>2140.25</v>
      </c>
      <c r="S45" s="8">
        <v>815</v>
      </c>
      <c r="T45" s="8">
        <v>764</v>
      </c>
      <c r="U45" s="8">
        <v>1495.5</v>
      </c>
      <c r="V45" s="8">
        <v>1034</v>
      </c>
      <c r="W45" s="8">
        <v>355.25</v>
      </c>
      <c r="X45" s="8">
        <v>30</v>
      </c>
      <c r="Y45" s="8">
        <v>1351.5</v>
      </c>
      <c r="Z45" s="8">
        <v>273.25</v>
      </c>
      <c r="AA45" s="8">
        <v>775.75</v>
      </c>
      <c r="AB45" s="8">
        <v>457</v>
      </c>
      <c r="AC45" s="8">
        <v>529.5</v>
      </c>
      <c r="AD45" s="8">
        <v>719.25</v>
      </c>
      <c r="AE45" s="8">
        <v>106.64895686315924</v>
      </c>
      <c r="AF45" s="8">
        <v>1197.5</v>
      </c>
      <c r="AG45" s="8">
        <v>1124</v>
      </c>
      <c r="AH45" s="8">
        <v>101</v>
      </c>
      <c r="AI45" s="8">
        <v>630</v>
      </c>
      <c r="AJ45" s="8">
        <v>1845.75</v>
      </c>
      <c r="AK45" s="8">
        <v>542.75</v>
      </c>
      <c r="AL45" s="8">
        <v>2251</v>
      </c>
      <c r="AM45" s="8">
        <v>636</v>
      </c>
      <c r="AN45" s="8">
        <v>940.25</v>
      </c>
      <c r="AO45" s="8">
        <v>1256.75</v>
      </c>
      <c r="AP45" s="8">
        <v>5485.25</v>
      </c>
      <c r="AQ45" s="8">
        <v>774.75</v>
      </c>
      <c r="AR45" s="8">
        <v>1490.75</v>
      </c>
      <c r="AS45" s="8">
        <v>136</v>
      </c>
      <c r="AT45" s="8">
        <v>1709.75</v>
      </c>
      <c r="AU45" s="8">
        <v>854.5</v>
      </c>
      <c r="AV45" s="8">
        <v>125</v>
      </c>
      <c r="AW45" s="8">
        <v>1147.5</v>
      </c>
      <c r="AX45" s="8">
        <v>224.5</v>
      </c>
      <c r="AY45" s="8">
        <v>341.25</v>
      </c>
      <c r="AZ45" s="8">
        <v>1897.25</v>
      </c>
      <c r="BA45" s="8">
        <v>2540.25</v>
      </c>
      <c r="BB45" s="8">
        <v>600.25</v>
      </c>
      <c r="BC45" s="8">
        <v>577.5</v>
      </c>
      <c r="BD45" s="8">
        <v>1246.75</v>
      </c>
      <c r="BE45" s="8">
        <v>921.5</v>
      </c>
      <c r="BF45" s="8">
        <v>648.75</v>
      </c>
      <c r="BG45" s="8">
        <v>2447.5</v>
      </c>
      <c r="BH45" s="8">
        <v>915.75</v>
      </c>
      <c r="BI45" s="8">
        <v>894</v>
      </c>
      <c r="BJ45" s="8">
        <v>1565.25</v>
      </c>
      <c r="BK45" s="8">
        <v>546.5</v>
      </c>
      <c r="BL45" s="8">
        <v>1544.25</v>
      </c>
      <c r="BM45" s="8">
        <v>2338</v>
      </c>
      <c r="BN45" s="8">
        <v>782</v>
      </c>
      <c r="BO45" s="8">
        <v>3540.5</v>
      </c>
      <c r="BP45" s="8">
        <v>1530</v>
      </c>
      <c r="BQ45" s="8">
        <v>641.25</v>
      </c>
      <c r="BR45" s="8">
        <v>894.75</v>
      </c>
      <c r="BS45" s="8">
        <v>1564.75</v>
      </c>
      <c r="BT45" s="8">
        <v>677.5</v>
      </c>
      <c r="BU45" s="8">
        <v>102.5</v>
      </c>
      <c r="BV45" s="8">
        <v>136</v>
      </c>
      <c r="BW45" s="8">
        <v>249</v>
      </c>
      <c r="BX45" s="8">
        <v>1292.25</v>
      </c>
      <c r="BY45" s="8">
        <v>630.5</v>
      </c>
      <c r="BZ45" s="8">
        <v>658.5</v>
      </c>
      <c r="CA45" s="8">
        <v>284.5</v>
      </c>
      <c r="CB45" s="8">
        <v>109.25</v>
      </c>
      <c r="CC45" s="8">
        <v>1973.75</v>
      </c>
      <c r="CD45" s="8">
        <v>2980</v>
      </c>
      <c r="CE45" s="8">
        <v>213.25</v>
      </c>
      <c r="CF45" s="8">
        <v>252.25</v>
      </c>
      <c r="CG45" s="8">
        <v>1785.5</v>
      </c>
      <c r="CH45" s="8">
        <v>4741.25</v>
      </c>
      <c r="CI45" s="8">
        <v>454.5</v>
      </c>
      <c r="CJ45" s="8">
        <v>4302.75</v>
      </c>
      <c r="CK45" s="8">
        <v>4446.25</v>
      </c>
      <c r="CL45" s="8">
        <v>356.25</v>
      </c>
      <c r="CM45" s="8">
        <v>2081.25</v>
      </c>
      <c r="CN45" s="8">
        <v>205.75</v>
      </c>
      <c r="CO45" s="8">
        <v>949.75</v>
      </c>
      <c r="CP45" s="8">
        <v>151</v>
      </c>
      <c r="CQ45" s="8">
        <v>1815.25</v>
      </c>
      <c r="CR45" s="8">
        <v>497.75</v>
      </c>
      <c r="CS45" s="8">
        <v>1232.5</v>
      </c>
      <c r="CT45" s="8">
        <v>1226.25</v>
      </c>
      <c r="CU45" s="8">
        <v>631</v>
      </c>
      <c r="CV45" s="8">
        <v>525</v>
      </c>
      <c r="CW45" s="8">
        <v>89.5</v>
      </c>
      <c r="CX45" s="8">
        <v>1055</v>
      </c>
      <c r="CY45" s="8">
        <v>428.5</v>
      </c>
      <c r="CZ45" s="8">
        <v>786.25</v>
      </c>
      <c r="DA45" s="8">
        <v>385.75</v>
      </c>
      <c r="DB45" s="8">
        <v>188.75</v>
      </c>
      <c r="DC45" s="8">
        <v>4280.25</v>
      </c>
      <c r="DD45" s="8">
        <v>1370</v>
      </c>
      <c r="DE45" s="8">
        <v>368.75</v>
      </c>
      <c r="DF45" s="8">
        <v>268.5</v>
      </c>
      <c r="DG45" s="8">
        <v>1153.75</v>
      </c>
      <c r="DH45" s="8">
        <v>121.75</v>
      </c>
      <c r="DI45" s="8">
        <v>55.5</v>
      </c>
      <c r="DJ45" s="8">
        <v>438</v>
      </c>
      <c r="DK45" s="8">
        <v>48</v>
      </c>
      <c r="DL45" s="8">
        <v>1729.5</v>
      </c>
      <c r="DM45" s="8">
        <v>469.25</v>
      </c>
      <c r="DN45" s="8">
        <v>192.25</v>
      </c>
      <c r="DO45" s="8">
        <v>12.5</v>
      </c>
      <c r="DP45" s="8">
        <v>497</v>
      </c>
      <c r="DQ45" s="8">
        <v>137</v>
      </c>
      <c r="DR45" s="8">
        <v>8.5</v>
      </c>
      <c r="DS45" s="8">
        <v>1247</v>
      </c>
      <c r="DT45" s="8">
        <v>368.25</v>
      </c>
      <c r="DU45" s="8">
        <v>768.25</v>
      </c>
      <c r="DV45" s="8">
        <v>1078.75</v>
      </c>
      <c r="DW45" s="8">
        <v>436</v>
      </c>
      <c r="DX45" s="8">
        <v>0</v>
      </c>
      <c r="DY45" s="8">
        <v>88</v>
      </c>
      <c r="DZ45" s="8">
        <v>362</v>
      </c>
      <c r="EA45" s="8">
        <v>56.25</v>
      </c>
      <c r="EB45" s="8">
        <v>158.75</v>
      </c>
      <c r="EC45" s="8">
        <v>442.25</v>
      </c>
      <c r="ED45" s="8">
        <v>474.5</v>
      </c>
      <c r="EE45" s="8">
        <v>348.25</v>
      </c>
      <c r="EF45" s="8">
        <v>57.5</v>
      </c>
      <c r="EG45" s="8">
        <v>765.75</v>
      </c>
      <c r="EH45" s="8">
        <v>910.75</v>
      </c>
      <c r="EI45" s="8">
        <v>421</v>
      </c>
      <c r="EJ45" s="8">
        <v>424</v>
      </c>
      <c r="EK45" s="8">
        <v>265.25</v>
      </c>
      <c r="EL45" s="8">
        <v>194</v>
      </c>
      <c r="EM45" s="8">
        <v>98.75</v>
      </c>
    </row>
    <row r="46" spans="1:143" x14ac:dyDescent="0.25">
      <c r="A46" s="9" t="s">
        <v>37</v>
      </c>
      <c r="B46" s="8">
        <v>134</v>
      </c>
      <c r="C46" s="8">
        <v>169.25</v>
      </c>
      <c r="D46" s="8">
        <v>164</v>
      </c>
      <c r="E46" s="8">
        <v>51.25</v>
      </c>
      <c r="F46" s="8">
        <v>224.5</v>
      </c>
      <c r="G46" s="8">
        <v>22</v>
      </c>
      <c r="H46" s="8">
        <v>84</v>
      </c>
      <c r="I46" s="8">
        <v>2.5</v>
      </c>
      <c r="J46" s="8">
        <v>510.75</v>
      </c>
      <c r="K46" s="8">
        <v>60.25</v>
      </c>
      <c r="L46" s="8">
        <v>38.5</v>
      </c>
      <c r="M46" s="8">
        <v>86.5</v>
      </c>
      <c r="N46" s="8">
        <v>0</v>
      </c>
      <c r="O46" s="8">
        <v>0</v>
      </c>
      <c r="P46" s="8">
        <v>20</v>
      </c>
      <c r="Q46" s="8">
        <v>0</v>
      </c>
      <c r="R46" s="8">
        <v>0</v>
      </c>
      <c r="S46" s="8">
        <v>0</v>
      </c>
      <c r="T46" s="8">
        <v>29</v>
      </c>
      <c r="U46" s="8">
        <v>587.5</v>
      </c>
      <c r="V46" s="8">
        <v>5.75</v>
      </c>
      <c r="W46" s="8">
        <v>26.5</v>
      </c>
      <c r="X46" s="8">
        <v>31</v>
      </c>
      <c r="Y46" s="8">
        <v>38.5</v>
      </c>
      <c r="Z46" s="8">
        <v>23</v>
      </c>
      <c r="AA46" s="8">
        <v>66</v>
      </c>
      <c r="AB46" s="8">
        <v>312.5</v>
      </c>
      <c r="AC46" s="8">
        <v>7.5</v>
      </c>
      <c r="AD46" s="8">
        <v>13.75</v>
      </c>
      <c r="AE46" s="8">
        <v>0</v>
      </c>
      <c r="AF46" s="8">
        <v>100.5</v>
      </c>
      <c r="AG46" s="8">
        <v>280.5</v>
      </c>
      <c r="AH46" s="8">
        <v>41.75</v>
      </c>
      <c r="AI46" s="8">
        <v>0</v>
      </c>
      <c r="AJ46" s="8">
        <v>835</v>
      </c>
      <c r="AK46" s="8">
        <v>13</v>
      </c>
      <c r="AL46" s="8">
        <v>1135.75</v>
      </c>
      <c r="AM46" s="8">
        <v>0</v>
      </c>
      <c r="AN46" s="8">
        <v>54.25</v>
      </c>
      <c r="AO46" s="8">
        <v>416.25</v>
      </c>
      <c r="AP46" s="8">
        <v>256.5</v>
      </c>
      <c r="AQ46" s="8">
        <v>20.5</v>
      </c>
      <c r="AR46" s="8">
        <v>312.25</v>
      </c>
      <c r="AS46" s="8">
        <v>82.5</v>
      </c>
      <c r="AT46" s="8">
        <v>0</v>
      </c>
      <c r="AU46" s="8">
        <v>67.25</v>
      </c>
      <c r="AV46" s="8">
        <v>0</v>
      </c>
      <c r="AW46" s="8">
        <v>82.5</v>
      </c>
      <c r="AX46" s="8">
        <v>37</v>
      </c>
      <c r="AY46" s="8">
        <v>5</v>
      </c>
      <c r="AZ46" s="8">
        <v>6.5</v>
      </c>
      <c r="BA46" s="8">
        <v>523.5</v>
      </c>
      <c r="BB46" s="8">
        <v>7.25</v>
      </c>
      <c r="BC46" s="8">
        <v>62.25</v>
      </c>
      <c r="BD46" s="8">
        <v>0</v>
      </c>
      <c r="BE46" s="8">
        <v>88.5</v>
      </c>
      <c r="BF46" s="8">
        <v>122.25</v>
      </c>
      <c r="BG46" s="8">
        <v>0</v>
      </c>
      <c r="BH46" s="8">
        <v>80.25</v>
      </c>
      <c r="BI46" s="8">
        <v>120.5</v>
      </c>
      <c r="BJ46" s="8">
        <v>0</v>
      </c>
      <c r="BK46" s="8">
        <v>0</v>
      </c>
      <c r="BL46" s="8">
        <v>0</v>
      </c>
      <c r="BM46" s="8">
        <v>502.75</v>
      </c>
      <c r="BN46" s="8">
        <v>0</v>
      </c>
      <c r="BO46" s="8">
        <v>0</v>
      </c>
      <c r="BP46" s="8">
        <v>162.5</v>
      </c>
      <c r="BQ46" s="8">
        <v>42.25</v>
      </c>
      <c r="BR46" s="8">
        <v>132.25</v>
      </c>
      <c r="BS46" s="8">
        <v>0</v>
      </c>
      <c r="BT46" s="8">
        <v>332.5</v>
      </c>
      <c r="BU46" s="8">
        <v>110.75</v>
      </c>
      <c r="BV46" s="8">
        <v>449.5</v>
      </c>
      <c r="BW46" s="8">
        <v>0</v>
      </c>
      <c r="BX46" s="8">
        <v>38.5</v>
      </c>
      <c r="BY46" s="8">
        <v>16.75</v>
      </c>
      <c r="BZ46" s="8">
        <v>65.75</v>
      </c>
      <c r="CA46" s="8">
        <v>0</v>
      </c>
      <c r="CB46" s="8">
        <v>152.75</v>
      </c>
      <c r="CC46" s="8">
        <v>482.75</v>
      </c>
      <c r="CD46" s="8">
        <v>38.75</v>
      </c>
      <c r="CE46" s="8">
        <v>26</v>
      </c>
      <c r="CF46" s="8">
        <v>44.75</v>
      </c>
      <c r="CG46" s="8">
        <v>383.5</v>
      </c>
      <c r="CH46" s="8">
        <v>496</v>
      </c>
      <c r="CI46" s="8">
        <v>224.75</v>
      </c>
      <c r="CJ46" s="8">
        <v>435.75</v>
      </c>
      <c r="CK46" s="8">
        <v>922.25</v>
      </c>
      <c r="CL46" s="8">
        <v>0</v>
      </c>
      <c r="CM46" s="8">
        <v>304.5</v>
      </c>
      <c r="CN46" s="8">
        <v>0</v>
      </c>
      <c r="CO46" s="8">
        <v>0</v>
      </c>
      <c r="CP46" s="8">
        <v>331.5</v>
      </c>
      <c r="CQ46" s="8">
        <v>251.5</v>
      </c>
      <c r="CR46" s="8">
        <v>163</v>
      </c>
      <c r="CS46" s="8">
        <v>386.25</v>
      </c>
      <c r="CT46" s="8">
        <v>0</v>
      </c>
      <c r="CU46" s="8">
        <v>0</v>
      </c>
      <c r="CV46" s="8">
        <v>25.5</v>
      </c>
      <c r="CW46" s="8">
        <v>25.25</v>
      </c>
      <c r="CX46" s="8">
        <v>0</v>
      </c>
      <c r="CY46" s="8">
        <v>6</v>
      </c>
      <c r="CZ46" s="8">
        <v>293.5</v>
      </c>
      <c r="DA46" s="8">
        <v>45.25</v>
      </c>
      <c r="DB46" s="8">
        <v>18.75</v>
      </c>
      <c r="DC46" s="8">
        <v>0</v>
      </c>
      <c r="DD46" s="8">
        <v>0</v>
      </c>
      <c r="DE46" s="8">
        <v>0</v>
      </c>
      <c r="DF46" s="8">
        <v>119.5</v>
      </c>
      <c r="DG46" s="8">
        <v>151.25</v>
      </c>
      <c r="DH46" s="8">
        <v>29</v>
      </c>
      <c r="DI46" s="8">
        <v>0</v>
      </c>
      <c r="DJ46" s="8">
        <v>40.5</v>
      </c>
      <c r="DK46" s="8">
        <v>81.75</v>
      </c>
      <c r="DL46" s="8">
        <v>11.75</v>
      </c>
      <c r="DM46" s="8">
        <v>1665.5</v>
      </c>
      <c r="DN46" s="8">
        <v>19</v>
      </c>
      <c r="DO46" s="8">
        <v>0</v>
      </c>
      <c r="DP46" s="8">
        <v>89.5</v>
      </c>
      <c r="DQ46" s="8">
        <v>49.5</v>
      </c>
      <c r="DR46" s="8">
        <v>0</v>
      </c>
      <c r="DS46" s="8">
        <v>0</v>
      </c>
      <c r="DT46" s="8">
        <v>112.25</v>
      </c>
      <c r="DU46" s="8">
        <v>0</v>
      </c>
      <c r="DV46" s="8">
        <v>16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27.25</v>
      </c>
      <c r="EC46" s="8">
        <v>49.5</v>
      </c>
      <c r="ED46" s="8">
        <v>0</v>
      </c>
      <c r="EE46" s="8">
        <v>222.25</v>
      </c>
      <c r="EF46" s="8">
        <v>10.5</v>
      </c>
      <c r="EG46" s="8">
        <v>23</v>
      </c>
      <c r="EH46" s="8">
        <v>0</v>
      </c>
      <c r="EI46" s="8">
        <v>67.25</v>
      </c>
      <c r="EJ46" s="8">
        <v>0</v>
      </c>
      <c r="EK46" s="8">
        <v>42.5</v>
      </c>
      <c r="EL46" s="8">
        <v>151.5</v>
      </c>
      <c r="EM46" s="8">
        <v>201.5</v>
      </c>
    </row>
    <row r="47" spans="1:143" x14ac:dyDescent="0.25">
      <c r="A47" s="9" t="s">
        <v>36</v>
      </c>
      <c r="B47" s="8">
        <v>543.75</v>
      </c>
      <c r="C47" s="8">
        <v>728.75</v>
      </c>
      <c r="D47" s="8">
        <v>401.75</v>
      </c>
      <c r="E47" s="8">
        <v>307.25</v>
      </c>
      <c r="F47" s="8">
        <v>1088</v>
      </c>
      <c r="G47" s="8">
        <v>299</v>
      </c>
      <c r="H47" s="8">
        <v>185</v>
      </c>
      <c r="I47" s="8">
        <v>17.5</v>
      </c>
      <c r="J47" s="8">
        <v>553.5</v>
      </c>
      <c r="K47" s="8">
        <v>583.25</v>
      </c>
      <c r="L47" s="8">
        <v>344</v>
      </c>
      <c r="M47" s="8">
        <v>832.75</v>
      </c>
      <c r="N47" s="8">
        <v>45.25</v>
      </c>
      <c r="O47" s="8">
        <v>2493.75</v>
      </c>
      <c r="P47" s="8">
        <v>412.75</v>
      </c>
      <c r="Q47" s="8">
        <v>50</v>
      </c>
      <c r="R47" s="8">
        <v>586.25</v>
      </c>
      <c r="S47" s="8">
        <v>170.25</v>
      </c>
      <c r="T47" s="8">
        <v>1621.75</v>
      </c>
      <c r="U47" s="8">
        <v>1045.25</v>
      </c>
      <c r="V47" s="8">
        <v>141.75</v>
      </c>
      <c r="W47" s="8">
        <v>205.75</v>
      </c>
      <c r="X47" s="8">
        <v>23.5</v>
      </c>
      <c r="Y47" s="8">
        <v>1416</v>
      </c>
      <c r="Z47" s="8">
        <v>737.25</v>
      </c>
      <c r="AA47" s="8">
        <v>408.5</v>
      </c>
      <c r="AB47" s="8">
        <v>605</v>
      </c>
      <c r="AC47" s="8">
        <v>174.75</v>
      </c>
      <c r="AD47" s="8">
        <v>552.5</v>
      </c>
      <c r="AE47" s="8">
        <v>26.166135875720485</v>
      </c>
      <c r="AF47" s="8">
        <v>763.5</v>
      </c>
      <c r="AG47" s="8">
        <v>882</v>
      </c>
      <c r="AH47" s="8">
        <v>163.25</v>
      </c>
      <c r="AI47" s="8">
        <v>325.25</v>
      </c>
      <c r="AJ47" s="8">
        <v>1991.5</v>
      </c>
      <c r="AK47" s="8">
        <v>363.25</v>
      </c>
      <c r="AL47" s="8">
        <v>81.75</v>
      </c>
      <c r="AM47" s="8">
        <v>536.5</v>
      </c>
      <c r="AN47" s="8">
        <v>1869</v>
      </c>
      <c r="AO47" s="8">
        <v>3831.75</v>
      </c>
      <c r="AP47" s="8">
        <v>906.5</v>
      </c>
      <c r="AQ47" s="8">
        <v>635.25</v>
      </c>
      <c r="AR47" s="8">
        <v>626.25</v>
      </c>
      <c r="AS47" s="8">
        <v>1086.5</v>
      </c>
      <c r="AT47" s="8">
        <v>80.5</v>
      </c>
      <c r="AU47" s="8">
        <v>509.5</v>
      </c>
      <c r="AV47" s="8">
        <v>112.25</v>
      </c>
      <c r="AW47" s="8">
        <v>330</v>
      </c>
      <c r="AX47" s="8">
        <v>486.25</v>
      </c>
      <c r="AY47" s="8">
        <v>242.75</v>
      </c>
      <c r="AZ47" s="8">
        <v>363.25</v>
      </c>
      <c r="BA47" s="8">
        <v>2066</v>
      </c>
      <c r="BB47" s="8">
        <v>1393.25</v>
      </c>
      <c r="BC47" s="8">
        <v>410</v>
      </c>
      <c r="BD47" s="8">
        <v>283.5</v>
      </c>
      <c r="BE47" s="8">
        <v>596.25</v>
      </c>
      <c r="BF47" s="8">
        <v>591.75</v>
      </c>
      <c r="BG47" s="8">
        <v>128.75</v>
      </c>
      <c r="BH47" s="8">
        <v>1254.75</v>
      </c>
      <c r="BI47" s="8">
        <v>280.25</v>
      </c>
      <c r="BJ47" s="8">
        <v>609.5</v>
      </c>
      <c r="BK47" s="8">
        <v>150.5</v>
      </c>
      <c r="BL47" s="8">
        <v>511</v>
      </c>
      <c r="BM47" s="8">
        <v>483.25</v>
      </c>
      <c r="BN47" s="8">
        <v>322.25</v>
      </c>
      <c r="BO47" s="8">
        <v>238.25</v>
      </c>
      <c r="BP47" s="8">
        <v>541</v>
      </c>
      <c r="BQ47" s="8">
        <v>137.75</v>
      </c>
      <c r="BR47" s="8">
        <v>228.75</v>
      </c>
      <c r="BS47" s="8">
        <v>278.5</v>
      </c>
      <c r="BT47" s="8">
        <v>725.5</v>
      </c>
      <c r="BU47" s="8">
        <v>229</v>
      </c>
      <c r="BV47" s="8">
        <v>740.25</v>
      </c>
      <c r="BW47" s="8">
        <v>417.75</v>
      </c>
      <c r="BX47" s="8">
        <v>825</v>
      </c>
      <c r="BY47" s="8">
        <v>570.75</v>
      </c>
      <c r="BZ47" s="8">
        <v>826</v>
      </c>
      <c r="CA47" s="8">
        <v>716.25</v>
      </c>
      <c r="CB47" s="8">
        <v>756</v>
      </c>
      <c r="CC47" s="8">
        <v>959.25</v>
      </c>
      <c r="CD47" s="8">
        <v>393</v>
      </c>
      <c r="CE47" s="8">
        <v>235</v>
      </c>
      <c r="CF47" s="8">
        <v>167.75</v>
      </c>
      <c r="CG47" s="8">
        <v>1844.5</v>
      </c>
      <c r="CH47" s="8">
        <v>2563</v>
      </c>
      <c r="CI47" s="8">
        <v>958.5</v>
      </c>
      <c r="CJ47" s="8">
        <v>2045</v>
      </c>
      <c r="CK47" s="8">
        <v>995.25</v>
      </c>
      <c r="CL47" s="8">
        <v>456.75</v>
      </c>
      <c r="CM47" s="8">
        <v>1498.25</v>
      </c>
      <c r="CN47" s="8">
        <v>401.75</v>
      </c>
      <c r="CO47" s="8">
        <v>743.75</v>
      </c>
      <c r="CP47" s="8">
        <v>43.75</v>
      </c>
      <c r="CQ47" s="8">
        <v>760</v>
      </c>
      <c r="CR47" s="8">
        <v>177.75</v>
      </c>
      <c r="CS47" s="8">
        <v>954</v>
      </c>
      <c r="CT47" s="8">
        <v>334.25</v>
      </c>
      <c r="CU47" s="8">
        <v>157.25</v>
      </c>
      <c r="CV47" s="8">
        <v>204.5</v>
      </c>
      <c r="CW47" s="8">
        <v>284.25</v>
      </c>
      <c r="CX47" s="8">
        <v>491.5</v>
      </c>
      <c r="CY47" s="8">
        <v>185.75</v>
      </c>
      <c r="CZ47" s="8">
        <v>193</v>
      </c>
      <c r="DA47" s="8">
        <v>239.5</v>
      </c>
      <c r="DB47" s="8">
        <v>393.5</v>
      </c>
      <c r="DC47" s="8">
        <v>42.75</v>
      </c>
      <c r="DD47" s="8">
        <v>0</v>
      </c>
      <c r="DE47" s="8">
        <v>1134</v>
      </c>
      <c r="DF47" s="8">
        <v>243.75</v>
      </c>
      <c r="DG47" s="8">
        <v>217</v>
      </c>
      <c r="DH47" s="8">
        <v>103</v>
      </c>
      <c r="DI47" s="8">
        <v>175.75</v>
      </c>
      <c r="DJ47" s="8">
        <v>252</v>
      </c>
      <c r="DK47" s="8">
        <v>152.25</v>
      </c>
      <c r="DL47" s="8">
        <v>318</v>
      </c>
      <c r="DM47" s="8">
        <v>338.5</v>
      </c>
      <c r="DN47" s="8">
        <v>135</v>
      </c>
      <c r="DO47" s="8">
        <v>0</v>
      </c>
      <c r="DP47" s="8">
        <v>439.5</v>
      </c>
      <c r="DQ47" s="8">
        <v>45</v>
      </c>
      <c r="DR47" s="8">
        <v>61.75</v>
      </c>
      <c r="DS47" s="8">
        <v>1108.25</v>
      </c>
      <c r="DT47" s="8">
        <v>246.5</v>
      </c>
      <c r="DU47" s="8">
        <v>92.75</v>
      </c>
      <c r="DV47" s="8">
        <v>209.5</v>
      </c>
      <c r="DW47" s="8">
        <v>39.5</v>
      </c>
      <c r="DX47" s="8">
        <v>0</v>
      </c>
      <c r="DY47" s="8">
        <v>187.75</v>
      </c>
      <c r="DZ47" s="8">
        <v>247.25</v>
      </c>
      <c r="EA47" s="8">
        <v>59.25</v>
      </c>
      <c r="EB47" s="8">
        <v>97.25</v>
      </c>
      <c r="EC47" s="8">
        <v>230.5</v>
      </c>
      <c r="ED47" s="8">
        <v>512.75</v>
      </c>
      <c r="EE47" s="8">
        <v>294</v>
      </c>
      <c r="EF47" s="8">
        <v>18.75</v>
      </c>
      <c r="EG47" s="8">
        <v>221.25</v>
      </c>
      <c r="EH47" s="8">
        <v>278</v>
      </c>
      <c r="EI47" s="8">
        <v>359</v>
      </c>
      <c r="EJ47" s="8">
        <v>15.75</v>
      </c>
      <c r="EK47" s="8">
        <v>119</v>
      </c>
      <c r="EL47" s="8">
        <v>20.75</v>
      </c>
      <c r="EM47" s="8">
        <v>254.75</v>
      </c>
    </row>
    <row r="48" spans="1:143" x14ac:dyDescent="0.25">
      <c r="A48" s="9" t="s">
        <v>35</v>
      </c>
      <c r="B48" s="8">
        <v>1210.75</v>
      </c>
      <c r="C48" s="8">
        <v>966.25</v>
      </c>
      <c r="D48" s="8">
        <v>209</v>
      </c>
      <c r="E48" s="8">
        <v>204.5</v>
      </c>
      <c r="F48" s="8">
        <v>422.25</v>
      </c>
      <c r="G48" s="8">
        <v>204.25</v>
      </c>
      <c r="H48" s="8">
        <v>124.25</v>
      </c>
      <c r="I48" s="8">
        <v>22</v>
      </c>
      <c r="J48" s="8">
        <v>609</v>
      </c>
      <c r="K48" s="8">
        <v>175</v>
      </c>
      <c r="L48" s="8">
        <v>196.25</v>
      </c>
      <c r="M48" s="8">
        <v>154</v>
      </c>
      <c r="N48" s="8">
        <v>36</v>
      </c>
      <c r="O48" s="8">
        <v>0</v>
      </c>
      <c r="P48" s="8">
        <v>0</v>
      </c>
      <c r="Q48" s="8">
        <v>19</v>
      </c>
      <c r="R48" s="8">
        <v>1513.5</v>
      </c>
      <c r="S48" s="8">
        <v>320.75</v>
      </c>
      <c r="T48" s="8">
        <v>325</v>
      </c>
      <c r="U48" s="8">
        <v>1928</v>
      </c>
      <c r="V48" s="8">
        <v>124.75</v>
      </c>
      <c r="W48" s="8">
        <v>100.25</v>
      </c>
      <c r="X48" s="8">
        <v>48</v>
      </c>
      <c r="Y48" s="8">
        <v>1108</v>
      </c>
      <c r="Z48" s="8">
        <v>358</v>
      </c>
      <c r="AA48" s="8">
        <v>421</v>
      </c>
      <c r="AB48" s="8">
        <v>212.25</v>
      </c>
      <c r="AC48" s="8">
        <v>138.25</v>
      </c>
      <c r="AD48" s="8">
        <v>557</v>
      </c>
      <c r="AE48" s="8">
        <v>12.355835328567093</v>
      </c>
      <c r="AF48" s="8">
        <v>620.75</v>
      </c>
      <c r="AG48" s="8">
        <v>598.75</v>
      </c>
      <c r="AH48" s="8">
        <v>87</v>
      </c>
      <c r="AI48" s="8">
        <v>112.75</v>
      </c>
      <c r="AJ48" s="8">
        <v>2307.75</v>
      </c>
      <c r="AK48" s="8">
        <v>768</v>
      </c>
      <c r="AL48" s="8">
        <v>21.25</v>
      </c>
      <c r="AM48" s="8">
        <v>110.5</v>
      </c>
      <c r="AN48" s="8">
        <v>1439.25</v>
      </c>
      <c r="AO48" s="8">
        <v>601.75</v>
      </c>
      <c r="AP48" s="8">
        <v>1658.25</v>
      </c>
      <c r="AQ48" s="8">
        <v>730.5</v>
      </c>
      <c r="AR48" s="8">
        <v>687.75</v>
      </c>
      <c r="AS48" s="8">
        <v>1501</v>
      </c>
      <c r="AT48" s="8">
        <v>36</v>
      </c>
      <c r="AU48" s="8">
        <v>1071.25</v>
      </c>
      <c r="AV48" s="8">
        <v>200.5</v>
      </c>
      <c r="AW48" s="8">
        <v>153.25</v>
      </c>
      <c r="AX48" s="8">
        <v>67</v>
      </c>
      <c r="AY48" s="8">
        <v>40.5</v>
      </c>
      <c r="AZ48" s="8">
        <v>185</v>
      </c>
      <c r="BA48" s="8">
        <v>1221.75</v>
      </c>
      <c r="BB48" s="8">
        <v>301</v>
      </c>
      <c r="BC48" s="8">
        <v>145.75</v>
      </c>
      <c r="BD48" s="8">
        <v>253.75</v>
      </c>
      <c r="BE48" s="8">
        <v>259.25</v>
      </c>
      <c r="BF48" s="8">
        <v>2339.75</v>
      </c>
      <c r="BG48" s="8">
        <v>151.75</v>
      </c>
      <c r="BH48" s="8">
        <v>292.75</v>
      </c>
      <c r="BI48" s="8">
        <v>721</v>
      </c>
      <c r="BJ48" s="8">
        <v>279.5</v>
      </c>
      <c r="BK48" s="8">
        <v>142.5</v>
      </c>
      <c r="BL48" s="8">
        <v>245</v>
      </c>
      <c r="BM48" s="8">
        <v>854.25</v>
      </c>
      <c r="BN48" s="8">
        <v>861.25</v>
      </c>
      <c r="BO48" s="8">
        <v>1256.75</v>
      </c>
      <c r="BP48" s="8">
        <v>708.5</v>
      </c>
      <c r="BQ48" s="8">
        <v>1235.5</v>
      </c>
      <c r="BR48" s="8">
        <v>151</v>
      </c>
      <c r="BS48" s="8">
        <v>193.25</v>
      </c>
      <c r="BT48" s="8">
        <v>776</v>
      </c>
      <c r="BU48" s="8">
        <v>11.5</v>
      </c>
      <c r="BV48" s="8">
        <v>224.25</v>
      </c>
      <c r="BW48" s="8">
        <v>242.5</v>
      </c>
      <c r="BX48" s="8">
        <v>674.25</v>
      </c>
      <c r="BY48" s="8">
        <v>196.75</v>
      </c>
      <c r="BZ48" s="8">
        <v>283.75</v>
      </c>
      <c r="CA48" s="8">
        <v>131.25</v>
      </c>
      <c r="CB48" s="8">
        <v>73.5</v>
      </c>
      <c r="CC48" s="8">
        <v>865.5</v>
      </c>
      <c r="CD48" s="8">
        <v>366.75</v>
      </c>
      <c r="CE48" s="8">
        <v>304.75</v>
      </c>
      <c r="CF48" s="8">
        <v>283</v>
      </c>
      <c r="CG48" s="8">
        <v>1448</v>
      </c>
      <c r="CH48" s="8">
        <v>2507.5</v>
      </c>
      <c r="CI48" s="8">
        <v>0</v>
      </c>
      <c r="CJ48" s="8">
        <v>2028</v>
      </c>
      <c r="CK48" s="8">
        <v>1117.5</v>
      </c>
      <c r="CL48" s="8">
        <v>349.25</v>
      </c>
      <c r="CM48" s="8">
        <v>1013</v>
      </c>
      <c r="CN48" s="8">
        <v>234</v>
      </c>
      <c r="CO48" s="8">
        <v>124</v>
      </c>
      <c r="CP48" s="8">
        <v>18.25</v>
      </c>
      <c r="CQ48" s="8">
        <v>1139</v>
      </c>
      <c r="CR48" s="8">
        <v>760.75</v>
      </c>
      <c r="CS48" s="8">
        <v>1035.5</v>
      </c>
      <c r="CT48" s="8">
        <v>354.5</v>
      </c>
      <c r="CU48" s="8">
        <v>830.5</v>
      </c>
      <c r="CV48" s="8">
        <v>86.25</v>
      </c>
      <c r="CW48" s="8">
        <v>46.5</v>
      </c>
      <c r="CX48" s="8">
        <v>80.5</v>
      </c>
      <c r="CY48" s="8">
        <v>157</v>
      </c>
      <c r="CZ48" s="8">
        <v>2510.25</v>
      </c>
      <c r="DA48" s="8">
        <v>300.5</v>
      </c>
      <c r="DB48" s="8">
        <v>1078</v>
      </c>
      <c r="DC48" s="8">
        <v>86.75</v>
      </c>
      <c r="DD48" s="8">
        <v>0</v>
      </c>
      <c r="DE48" s="8">
        <v>429</v>
      </c>
      <c r="DF48" s="8">
        <v>374.25</v>
      </c>
      <c r="DG48" s="8">
        <v>530</v>
      </c>
      <c r="DH48" s="8">
        <v>182</v>
      </c>
      <c r="DI48" s="8">
        <v>60</v>
      </c>
      <c r="DJ48" s="8">
        <v>24</v>
      </c>
      <c r="DK48" s="8">
        <v>48.5</v>
      </c>
      <c r="DL48" s="8">
        <v>801.5</v>
      </c>
      <c r="DM48" s="8">
        <v>855.25</v>
      </c>
      <c r="DN48" s="8">
        <v>221</v>
      </c>
      <c r="DO48" s="8">
        <v>0</v>
      </c>
      <c r="DP48" s="8">
        <v>368.75</v>
      </c>
      <c r="DQ48" s="8">
        <v>109</v>
      </c>
      <c r="DR48" s="8">
        <v>15</v>
      </c>
      <c r="DS48" s="8">
        <v>2226.5</v>
      </c>
      <c r="DT48" s="8">
        <v>178.5</v>
      </c>
      <c r="DU48" s="8">
        <v>113.5</v>
      </c>
      <c r="DV48" s="8">
        <v>455</v>
      </c>
      <c r="DW48" s="8">
        <v>21</v>
      </c>
      <c r="DX48" s="8">
        <v>0</v>
      </c>
      <c r="DY48" s="8">
        <v>24</v>
      </c>
      <c r="DZ48" s="8">
        <v>4582.75</v>
      </c>
      <c r="EA48" s="8">
        <v>46.75</v>
      </c>
      <c r="EB48" s="8">
        <v>71.75</v>
      </c>
      <c r="EC48" s="8">
        <v>320</v>
      </c>
      <c r="ED48" s="8">
        <v>929</v>
      </c>
      <c r="EE48" s="8">
        <v>145.75</v>
      </c>
      <c r="EF48" s="8">
        <v>44.5</v>
      </c>
      <c r="EG48" s="8">
        <v>179.75</v>
      </c>
      <c r="EH48" s="8">
        <v>357.75</v>
      </c>
      <c r="EI48" s="8">
        <v>95.5</v>
      </c>
      <c r="EJ48" s="8">
        <v>60.5</v>
      </c>
      <c r="EK48" s="8">
        <v>155.75</v>
      </c>
      <c r="EL48" s="8">
        <v>99.5</v>
      </c>
      <c r="EM48" s="8">
        <v>137.25</v>
      </c>
    </row>
    <row r="49" spans="1:143" x14ac:dyDescent="0.25">
      <c r="A49" s="9" t="s">
        <v>34</v>
      </c>
      <c r="B49" s="8">
        <v>1205.75</v>
      </c>
      <c r="C49" s="8">
        <v>1175.75</v>
      </c>
      <c r="D49" s="8">
        <v>178.5</v>
      </c>
      <c r="E49" s="8">
        <v>33.75</v>
      </c>
      <c r="F49" s="8">
        <v>359</v>
      </c>
      <c r="G49" s="8">
        <v>148.5</v>
      </c>
      <c r="H49" s="8">
        <v>78.5</v>
      </c>
      <c r="I49" s="8">
        <v>7.5</v>
      </c>
      <c r="J49" s="8">
        <v>787.5</v>
      </c>
      <c r="K49" s="8">
        <v>60.75</v>
      </c>
      <c r="L49" s="8">
        <v>199.75</v>
      </c>
      <c r="M49" s="8">
        <v>538</v>
      </c>
      <c r="N49" s="8">
        <v>79.75</v>
      </c>
      <c r="O49" s="8">
        <v>0</v>
      </c>
      <c r="P49" s="8">
        <v>6.25</v>
      </c>
      <c r="Q49" s="8">
        <v>46.5</v>
      </c>
      <c r="R49" s="8">
        <v>467.5</v>
      </c>
      <c r="S49" s="8">
        <v>13</v>
      </c>
      <c r="T49" s="8">
        <v>150</v>
      </c>
      <c r="U49" s="8">
        <v>2593.25</v>
      </c>
      <c r="V49" s="8">
        <v>144.25</v>
      </c>
      <c r="W49" s="8">
        <v>20.75</v>
      </c>
      <c r="X49" s="8">
        <v>61.25</v>
      </c>
      <c r="Y49" s="8">
        <v>0</v>
      </c>
      <c r="Z49" s="8">
        <v>198.25</v>
      </c>
      <c r="AA49" s="8">
        <v>756.25</v>
      </c>
      <c r="AB49" s="8">
        <v>181</v>
      </c>
      <c r="AC49" s="8">
        <v>68.25</v>
      </c>
      <c r="AD49" s="8">
        <v>563.75</v>
      </c>
      <c r="AE49" s="8">
        <v>37.5</v>
      </c>
      <c r="AF49" s="8">
        <v>753.75</v>
      </c>
      <c r="AG49" s="8">
        <v>542.25</v>
      </c>
      <c r="AH49" s="8">
        <v>148.75</v>
      </c>
      <c r="AI49" s="8">
        <v>163</v>
      </c>
      <c r="AJ49" s="8">
        <v>1804.5</v>
      </c>
      <c r="AK49" s="8">
        <v>1167.5</v>
      </c>
      <c r="AL49" s="8">
        <v>92.25</v>
      </c>
      <c r="AM49" s="8">
        <v>844.25</v>
      </c>
      <c r="AN49" s="8">
        <v>1934</v>
      </c>
      <c r="AO49" s="8">
        <v>1208</v>
      </c>
      <c r="AP49" s="8">
        <v>3033.25</v>
      </c>
      <c r="AQ49" s="8">
        <v>325.5</v>
      </c>
      <c r="AR49" s="8">
        <v>570.25</v>
      </c>
      <c r="AS49" s="8">
        <v>77.75</v>
      </c>
      <c r="AT49" s="8">
        <v>0</v>
      </c>
      <c r="AU49" s="8">
        <v>1571.5</v>
      </c>
      <c r="AV49" s="8">
        <v>54.25</v>
      </c>
      <c r="AW49" s="8">
        <v>125.75</v>
      </c>
      <c r="AX49" s="8">
        <v>67.5</v>
      </c>
      <c r="AY49" s="8">
        <v>56.5</v>
      </c>
      <c r="AZ49" s="8">
        <v>178.5</v>
      </c>
      <c r="BA49" s="8">
        <v>986.5</v>
      </c>
      <c r="BB49" s="8">
        <v>312.25</v>
      </c>
      <c r="BC49" s="8">
        <v>0</v>
      </c>
      <c r="BD49" s="8">
        <v>307.5</v>
      </c>
      <c r="BE49" s="8">
        <v>231.5</v>
      </c>
      <c r="BF49" s="8">
        <v>294.25</v>
      </c>
      <c r="BG49" s="8">
        <v>106.5</v>
      </c>
      <c r="BH49" s="8">
        <v>1690.5</v>
      </c>
      <c r="BI49" s="8">
        <v>1029.5</v>
      </c>
      <c r="BJ49" s="8">
        <v>170.5</v>
      </c>
      <c r="BK49" s="8">
        <v>0.25</v>
      </c>
      <c r="BL49" s="8">
        <v>268.25</v>
      </c>
      <c r="BM49" s="8">
        <v>850</v>
      </c>
      <c r="BN49" s="8">
        <v>976</v>
      </c>
      <c r="BO49" s="8">
        <v>1681</v>
      </c>
      <c r="BP49" s="8">
        <v>1043.5</v>
      </c>
      <c r="BQ49" s="8">
        <v>165</v>
      </c>
      <c r="BR49" s="8">
        <v>230.5</v>
      </c>
      <c r="BS49" s="8">
        <v>162.25</v>
      </c>
      <c r="BT49" s="8">
        <v>678.25</v>
      </c>
      <c r="BU49" s="8">
        <v>111.25</v>
      </c>
      <c r="BV49" s="8">
        <v>122.5</v>
      </c>
      <c r="BW49" s="8">
        <v>143.5</v>
      </c>
      <c r="BX49" s="8">
        <v>316</v>
      </c>
      <c r="BY49" s="8">
        <v>765</v>
      </c>
      <c r="BZ49" s="8">
        <v>94.75</v>
      </c>
      <c r="CA49" s="8">
        <v>38.25</v>
      </c>
      <c r="CB49" s="8">
        <v>51.25</v>
      </c>
      <c r="CC49" s="8">
        <v>843</v>
      </c>
      <c r="CD49" s="8">
        <v>419.75</v>
      </c>
      <c r="CE49" s="8">
        <v>790.25</v>
      </c>
      <c r="CF49" s="8">
        <v>182.25</v>
      </c>
      <c r="CG49" s="8">
        <v>1369.25</v>
      </c>
      <c r="CH49" s="8">
        <v>2433.25</v>
      </c>
      <c r="CI49" s="8">
        <v>536.75</v>
      </c>
      <c r="CJ49" s="8">
        <v>825.25</v>
      </c>
      <c r="CK49" s="8">
        <v>131.5</v>
      </c>
      <c r="CL49" s="8">
        <v>328</v>
      </c>
      <c r="CM49" s="8">
        <v>756</v>
      </c>
      <c r="CN49" s="8">
        <v>193.75</v>
      </c>
      <c r="CO49" s="8">
        <v>724.75</v>
      </c>
      <c r="CP49" s="8">
        <v>38</v>
      </c>
      <c r="CQ49" s="8">
        <v>539.75</v>
      </c>
      <c r="CR49" s="8">
        <v>447.25</v>
      </c>
      <c r="CS49" s="8">
        <v>755.75</v>
      </c>
      <c r="CT49" s="8">
        <v>378.25</v>
      </c>
      <c r="CU49" s="8">
        <v>273.25</v>
      </c>
      <c r="CV49" s="8">
        <v>63.75</v>
      </c>
      <c r="CW49" s="8">
        <v>104.75</v>
      </c>
      <c r="CX49" s="8">
        <v>0</v>
      </c>
      <c r="CY49" s="8">
        <v>286.25</v>
      </c>
      <c r="CZ49" s="8">
        <v>1434.5</v>
      </c>
      <c r="DA49" s="8">
        <v>210.75</v>
      </c>
      <c r="DB49" s="8">
        <v>56</v>
      </c>
      <c r="DC49" s="8">
        <v>0</v>
      </c>
      <c r="DD49" s="8">
        <v>0</v>
      </c>
      <c r="DE49" s="8">
        <v>935</v>
      </c>
      <c r="DF49" s="8">
        <v>522.25</v>
      </c>
      <c r="DG49" s="8">
        <v>178.5</v>
      </c>
      <c r="DH49" s="8">
        <v>84.5</v>
      </c>
      <c r="DI49" s="8">
        <v>17.5</v>
      </c>
      <c r="DJ49" s="8">
        <v>7</v>
      </c>
      <c r="DK49" s="8">
        <v>17</v>
      </c>
      <c r="DL49" s="8">
        <v>1883</v>
      </c>
      <c r="DM49" s="8">
        <v>718.75</v>
      </c>
      <c r="DN49" s="8">
        <v>226.25</v>
      </c>
      <c r="DO49" s="8">
        <v>102.5</v>
      </c>
      <c r="DP49" s="8">
        <v>361.25</v>
      </c>
      <c r="DQ49" s="8">
        <v>177.75</v>
      </c>
      <c r="DR49" s="8">
        <v>4.25</v>
      </c>
      <c r="DS49" s="8">
        <v>169.5</v>
      </c>
      <c r="DT49" s="8">
        <v>243</v>
      </c>
      <c r="DU49" s="8">
        <v>0</v>
      </c>
      <c r="DV49" s="8">
        <v>65.5</v>
      </c>
      <c r="DW49" s="8">
        <v>8.25</v>
      </c>
      <c r="DX49" s="8">
        <v>0</v>
      </c>
      <c r="DY49" s="8">
        <v>0</v>
      </c>
      <c r="DZ49" s="8">
        <v>5786.25</v>
      </c>
      <c r="EA49" s="8">
        <v>41.5</v>
      </c>
      <c r="EB49" s="8">
        <v>136</v>
      </c>
      <c r="EC49" s="8">
        <v>400.5</v>
      </c>
      <c r="ED49" s="8">
        <v>1049.25</v>
      </c>
      <c r="EE49" s="8">
        <v>324.25</v>
      </c>
      <c r="EF49" s="8">
        <v>17.25</v>
      </c>
      <c r="EG49" s="8">
        <v>65.5</v>
      </c>
      <c r="EH49" s="8">
        <v>241.75</v>
      </c>
      <c r="EI49" s="8">
        <v>222.75</v>
      </c>
      <c r="EJ49" s="8">
        <v>147</v>
      </c>
      <c r="EK49" s="8">
        <v>223.75</v>
      </c>
      <c r="EL49" s="8">
        <v>157.75</v>
      </c>
      <c r="EM49" s="8">
        <v>661.5</v>
      </c>
    </row>
    <row r="50" spans="1:143" x14ac:dyDescent="0.25">
      <c r="A50" s="9" t="s">
        <v>33</v>
      </c>
      <c r="B50" s="8">
        <v>266.5</v>
      </c>
      <c r="C50" s="8">
        <v>304.5</v>
      </c>
      <c r="D50" s="8">
        <v>21</v>
      </c>
      <c r="E50" s="8">
        <v>0</v>
      </c>
      <c r="F50" s="8">
        <v>120.75</v>
      </c>
      <c r="G50" s="8">
        <v>623.5</v>
      </c>
      <c r="H50" s="8">
        <v>131.5</v>
      </c>
      <c r="I50" s="8">
        <v>12.75</v>
      </c>
      <c r="J50" s="8">
        <v>84</v>
      </c>
      <c r="K50" s="8">
        <v>0</v>
      </c>
      <c r="L50" s="8">
        <v>151</v>
      </c>
      <c r="M50" s="8">
        <v>0</v>
      </c>
      <c r="N50" s="8">
        <v>0</v>
      </c>
      <c r="O50" s="8">
        <v>0</v>
      </c>
      <c r="P50" s="8">
        <v>0</v>
      </c>
      <c r="Q50" s="8">
        <v>0.25</v>
      </c>
      <c r="R50" s="8">
        <v>0</v>
      </c>
      <c r="S50" s="8">
        <v>7</v>
      </c>
      <c r="T50" s="8">
        <v>0</v>
      </c>
      <c r="U50" s="8">
        <v>784.25</v>
      </c>
      <c r="V50" s="8">
        <v>282.5</v>
      </c>
      <c r="W50" s="8">
        <v>258.75</v>
      </c>
      <c r="X50" s="8">
        <v>100.25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11.4418821295566</v>
      </c>
      <c r="AF50" s="8">
        <v>0</v>
      </c>
      <c r="AG50" s="8">
        <v>59</v>
      </c>
      <c r="AH50" s="8">
        <v>52.25</v>
      </c>
      <c r="AI50" s="8">
        <v>0</v>
      </c>
      <c r="AJ50" s="8">
        <v>569.75</v>
      </c>
      <c r="AK50" s="8">
        <v>461.75</v>
      </c>
      <c r="AL50" s="8">
        <v>25.5</v>
      </c>
      <c r="AM50" s="8">
        <v>0</v>
      </c>
      <c r="AN50" s="8">
        <v>486</v>
      </c>
      <c r="AO50" s="8">
        <v>824.25</v>
      </c>
      <c r="AP50" s="8">
        <v>1156</v>
      </c>
      <c r="AQ50" s="8">
        <v>14.5</v>
      </c>
      <c r="AR50" s="8">
        <v>29.25</v>
      </c>
      <c r="AS50" s="8">
        <v>360.5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18</v>
      </c>
      <c r="BB50" s="8">
        <v>69.25</v>
      </c>
      <c r="BC50" s="8">
        <v>0</v>
      </c>
      <c r="BD50" s="8">
        <v>42.25</v>
      </c>
      <c r="BE50" s="8">
        <v>0</v>
      </c>
      <c r="BF50" s="8">
        <v>909.75</v>
      </c>
      <c r="BG50" s="8">
        <v>0</v>
      </c>
      <c r="BH50" s="8">
        <v>0</v>
      </c>
      <c r="BI50" s="8">
        <v>286.75</v>
      </c>
      <c r="BJ50" s="8">
        <v>24</v>
      </c>
      <c r="BK50" s="8">
        <v>3460</v>
      </c>
      <c r="BL50" s="8">
        <v>0</v>
      </c>
      <c r="BM50" s="8">
        <v>403.25</v>
      </c>
      <c r="BN50" s="8">
        <v>533.25</v>
      </c>
      <c r="BO50" s="8">
        <v>0</v>
      </c>
      <c r="BP50" s="8">
        <v>13.5</v>
      </c>
      <c r="BQ50" s="8">
        <v>13.25</v>
      </c>
      <c r="BR50" s="8">
        <v>171.25</v>
      </c>
      <c r="BS50" s="8">
        <v>0</v>
      </c>
      <c r="BT50" s="8">
        <v>0</v>
      </c>
      <c r="BU50" s="8">
        <v>106.75</v>
      </c>
      <c r="BV50" s="8">
        <v>0</v>
      </c>
      <c r="BW50" s="8">
        <v>0</v>
      </c>
      <c r="BX50" s="8">
        <v>0</v>
      </c>
      <c r="BY50" s="8">
        <v>500.25</v>
      </c>
      <c r="BZ50" s="8">
        <v>0</v>
      </c>
      <c r="CA50" s="8">
        <v>0</v>
      </c>
      <c r="CB50" s="8">
        <v>503.5</v>
      </c>
      <c r="CC50" s="8">
        <v>216.25</v>
      </c>
      <c r="CD50" s="8">
        <v>344.5</v>
      </c>
      <c r="CE50" s="8">
        <v>24.5</v>
      </c>
      <c r="CF50" s="8">
        <v>38.75</v>
      </c>
      <c r="CG50" s="8">
        <v>778</v>
      </c>
      <c r="CH50" s="8">
        <v>276.25</v>
      </c>
      <c r="CI50" s="8">
        <v>212.25</v>
      </c>
      <c r="CJ50" s="8">
        <v>0</v>
      </c>
      <c r="CK50" s="8">
        <v>1256.5</v>
      </c>
      <c r="CL50" s="8">
        <v>0</v>
      </c>
      <c r="CM50" s="8">
        <v>210</v>
      </c>
      <c r="CN50" s="8">
        <v>0</v>
      </c>
      <c r="CO50" s="8">
        <v>0</v>
      </c>
      <c r="CP50" s="8">
        <v>374</v>
      </c>
      <c r="CQ50" s="8">
        <v>842.25</v>
      </c>
      <c r="CR50" s="8">
        <v>896.25</v>
      </c>
      <c r="CS50" s="8">
        <v>0</v>
      </c>
      <c r="CT50" s="8">
        <v>559.5</v>
      </c>
      <c r="CU50" s="8">
        <v>211.5</v>
      </c>
      <c r="CV50" s="8">
        <v>0</v>
      </c>
      <c r="CW50" s="8">
        <v>223.75</v>
      </c>
      <c r="CX50" s="8">
        <v>0</v>
      </c>
      <c r="CY50" s="8">
        <v>0</v>
      </c>
      <c r="CZ50" s="8">
        <v>1812</v>
      </c>
      <c r="DA50" s="8">
        <v>0</v>
      </c>
      <c r="DB50" s="8">
        <v>85</v>
      </c>
      <c r="DC50" s="8">
        <v>0</v>
      </c>
      <c r="DD50" s="8">
        <v>0</v>
      </c>
      <c r="DE50" s="8">
        <v>776</v>
      </c>
      <c r="DF50" s="8">
        <v>679.75</v>
      </c>
      <c r="DG50" s="8">
        <v>20.25</v>
      </c>
      <c r="DH50" s="8">
        <v>53.5</v>
      </c>
      <c r="DI50" s="8">
        <v>0</v>
      </c>
      <c r="DJ50" s="8">
        <v>85.25</v>
      </c>
      <c r="DK50" s="8">
        <v>0</v>
      </c>
      <c r="DL50" s="8">
        <v>19.25</v>
      </c>
      <c r="DM50" s="8">
        <v>292</v>
      </c>
      <c r="DN50" s="8">
        <v>110</v>
      </c>
      <c r="DO50" s="8">
        <v>0</v>
      </c>
      <c r="DP50" s="8">
        <v>772</v>
      </c>
      <c r="DQ50" s="8">
        <v>129.25</v>
      </c>
      <c r="DR50" s="8">
        <v>0</v>
      </c>
      <c r="DS50" s="8">
        <v>0</v>
      </c>
      <c r="DT50" s="8">
        <v>288.75</v>
      </c>
      <c r="DU50" s="8">
        <v>0</v>
      </c>
      <c r="DV50" s="8">
        <v>0</v>
      </c>
      <c r="DW50" s="8">
        <v>16</v>
      </c>
      <c r="DX50" s="8">
        <v>46</v>
      </c>
      <c r="DY50" s="8">
        <v>270</v>
      </c>
      <c r="DZ50" s="8">
        <v>0</v>
      </c>
      <c r="EA50" s="8">
        <v>106.5</v>
      </c>
      <c r="EB50" s="8">
        <v>571</v>
      </c>
      <c r="EC50" s="8">
        <v>139.25</v>
      </c>
      <c r="ED50" s="8">
        <v>1217.5</v>
      </c>
      <c r="EE50" s="8">
        <v>65.25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40.25</v>
      </c>
      <c r="EL50" s="8">
        <v>155</v>
      </c>
      <c r="EM50" s="8">
        <v>335.5</v>
      </c>
    </row>
    <row r="51" spans="1:143" x14ac:dyDescent="0.25">
      <c r="A51" s="9" t="s">
        <v>32</v>
      </c>
      <c r="B51" s="8">
        <v>675.25</v>
      </c>
      <c r="C51" s="8">
        <v>145</v>
      </c>
      <c r="D51" s="8">
        <v>81.75</v>
      </c>
      <c r="E51" s="8">
        <v>0</v>
      </c>
      <c r="F51" s="8">
        <v>115.75</v>
      </c>
      <c r="G51" s="8">
        <v>14.75</v>
      </c>
      <c r="H51" s="8">
        <v>118.25</v>
      </c>
      <c r="I51" s="8">
        <v>19.75</v>
      </c>
      <c r="J51" s="8">
        <v>335</v>
      </c>
      <c r="K51" s="8">
        <v>28.75</v>
      </c>
      <c r="L51" s="8">
        <v>128.75</v>
      </c>
      <c r="M51" s="8">
        <v>249.25</v>
      </c>
      <c r="N51" s="8">
        <v>33</v>
      </c>
      <c r="O51" s="8">
        <v>0</v>
      </c>
      <c r="P51" s="8">
        <v>64</v>
      </c>
      <c r="Q51" s="8">
        <v>73.25</v>
      </c>
      <c r="R51" s="8">
        <v>0</v>
      </c>
      <c r="S51" s="8">
        <v>74.25</v>
      </c>
      <c r="T51" s="8">
        <v>21.75</v>
      </c>
      <c r="U51" s="8">
        <v>1273.25</v>
      </c>
      <c r="V51" s="8">
        <v>0</v>
      </c>
      <c r="W51" s="8">
        <v>0</v>
      </c>
      <c r="X51" s="8">
        <v>28.5</v>
      </c>
      <c r="Y51" s="8">
        <v>188.5</v>
      </c>
      <c r="Z51" s="8">
        <v>40.75</v>
      </c>
      <c r="AA51" s="8">
        <v>10.75</v>
      </c>
      <c r="AB51" s="8">
        <v>411</v>
      </c>
      <c r="AC51" s="8">
        <v>4.5</v>
      </c>
      <c r="AD51" s="8">
        <v>0</v>
      </c>
      <c r="AE51" s="8">
        <v>17.935068069752806</v>
      </c>
      <c r="AF51" s="8">
        <v>26.25</v>
      </c>
      <c r="AG51" s="8">
        <v>1.25</v>
      </c>
      <c r="AH51" s="8">
        <v>16</v>
      </c>
      <c r="AI51" s="8">
        <v>60.25</v>
      </c>
      <c r="AJ51" s="8">
        <v>4390.75</v>
      </c>
      <c r="AK51" s="8">
        <v>0</v>
      </c>
      <c r="AL51" s="8">
        <v>1191.25</v>
      </c>
      <c r="AM51" s="8">
        <v>29.25</v>
      </c>
      <c r="AN51" s="8">
        <v>214.5</v>
      </c>
      <c r="AO51" s="8">
        <v>120.5</v>
      </c>
      <c r="AP51" s="8">
        <v>0</v>
      </c>
      <c r="AQ51" s="8">
        <v>17.75</v>
      </c>
      <c r="AR51" s="8">
        <v>195.5</v>
      </c>
      <c r="AS51" s="8">
        <v>5.5</v>
      </c>
      <c r="AT51" s="8">
        <v>0</v>
      </c>
      <c r="AU51" s="8">
        <v>110.75</v>
      </c>
      <c r="AV51" s="8">
        <v>0</v>
      </c>
      <c r="AW51" s="8">
        <v>0</v>
      </c>
      <c r="AX51" s="8">
        <v>3.25</v>
      </c>
      <c r="AY51" s="8">
        <v>26</v>
      </c>
      <c r="AZ51" s="8">
        <v>53.75</v>
      </c>
      <c r="BA51" s="8">
        <v>337.75</v>
      </c>
      <c r="BB51" s="8">
        <v>563</v>
      </c>
      <c r="BC51" s="8">
        <v>0</v>
      </c>
      <c r="BD51" s="8">
        <v>108.25</v>
      </c>
      <c r="BE51" s="8">
        <v>63.25</v>
      </c>
      <c r="BF51" s="8">
        <v>152.25</v>
      </c>
      <c r="BG51" s="8">
        <v>0</v>
      </c>
      <c r="BH51" s="8">
        <v>86.5</v>
      </c>
      <c r="BI51" s="8">
        <v>0</v>
      </c>
      <c r="BJ51" s="8">
        <v>4.25</v>
      </c>
      <c r="BK51" s="8">
        <v>21.75</v>
      </c>
      <c r="BL51" s="8">
        <v>189.75</v>
      </c>
      <c r="BM51" s="8">
        <v>2547.5</v>
      </c>
      <c r="BN51" s="8">
        <v>27.75</v>
      </c>
      <c r="BO51" s="8">
        <v>0</v>
      </c>
      <c r="BP51" s="8">
        <v>109.5</v>
      </c>
      <c r="BQ51" s="8">
        <v>0</v>
      </c>
      <c r="BR51" s="8">
        <v>122.5</v>
      </c>
      <c r="BS51" s="8">
        <v>0</v>
      </c>
      <c r="BT51" s="8">
        <v>350</v>
      </c>
      <c r="BU51" s="8">
        <v>107</v>
      </c>
      <c r="BV51" s="8">
        <v>3182</v>
      </c>
      <c r="BW51" s="8">
        <v>0</v>
      </c>
      <c r="BX51" s="8">
        <v>57.5</v>
      </c>
      <c r="BY51" s="8">
        <v>154.25</v>
      </c>
      <c r="BZ51" s="8">
        <v>50.75</v>
      </c>
      <c r="CA51" s="8">
        <v>1069.25</v>
      </c>
      <c r="CB51" s="8">
        <v>162.75</v>
      </c>
      <c r="CC51" s="8">
        <v>0</v>
      </c>
      <c r="CD51" s="8">
        <v>38</v>
      </c>
      <c r="CE51" s="8">
        <v>13.75</v>
      </c>
      <c r="CF51" s="8">
        <v>1316</v>
      </c>
      <c r="CG51" s="8">
        <v>189.75</v>
      </c>
      <c r="CH51" s="8">
        <v>225.75</v>
      </c>
      <c r="CI51" s="8">
        <v>69.25</v>
      </c>
      <c r="CJ51" s="8">
        <v>433</v>
      </c>
      <c r="CK51" s="8">
        <v>1158.25</v>
      </c>
      <c r="CL51" s="8">
        <v>24.25</v>
      </c>
      <c r="CM51" s="8">
        <v>155.5</v>
      </c>
      <c r="CN51" s="8">
        <v>257.75</v>
      </c>
      <c r="CO51" s="8">
        <v>0</v>
      </c>
      <c r="CP51" s="8">
        <v>25.75</v>
      </c>
      <c r="CQ51" s="8">
        <v>181.5</v>
      </c>
      <c r="CR51" s="8">
        <v>9.25</v>
      </c>
      <c r="CS51" s="8">
        <v>0</v>
      </c>
      <c r="CT51" s="8">
        <v>61.75</v>
      </c>
      <c r="CU51" s="8">
        <v>0</v>
      </c>
      <c r="CV51" s="8">
        <v>429.5</v>
      </c>
      <c r="CW51" s="8">
        <v>20.75</v>
      </c>
      <c r="CX51" s="8">
        <v>0</v>
      </c>
      <c r="CY51" s="8">
        <v>0</v>
      </c>
      <c r="CZ51" s="8">
        <v>903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0.25</v>
      </c>
      <c r="DH51" s="8">
        <v>12</v>
      </c>
      <c r="DI51" s="8">
        <v>0</v>
      </c>
      <c r="DJ51" s="8">
        <v>574.25</v>
      </c>
      <c r="DK51" s="8">
        <v>2</v>
      </c>
      <c r="DL51" s="8">
        <v>0</v>
      </c>
      <c r="DM51" s="8">
        <v>3670.25</v>
      </c>
      <c r="DN51" s="8">
        <v>113.25</v>
      </c>
      <c r="DO51" s="8">
        <v>0</v>
      </c>
      <c r="DP51" s="8">
        <v>164.75</v>
      </c>
      <c r="DQ51" s="8">
        <v>0</v>
      </c>
      <c r="DR51" s="8">
        <v>0</v>
      </c>
      <c r="DS51" s="8">
        <v>0</v>
      </c>
      <c r="DT51" s="8">
        <v>8.5</v>
      </c>
      <c r="DU51" s="8">
        <v>0</v>
      </c>
      <c r="DV51" s="8">
        <v>16.75</v>
      </c>
      <c r="DW51" s="8">
        <v>50.25</v>
      </c>
      <c r="DX51" s="8">
        <v>11.25</v>
      </c>
      <c r="DY51" s="8">
        <v>3.25</v>
      </c>
      <c r="DZ51" s="8">
        <v>0</v>
      </c>
      <c r="EA51" s="8">
        <v>0</v>
      </c>
      <c r="EB51" s="8">
        <v>22.75</v>
      </c>
      <c r="EC51" s="8">
        <v>72.25</v>
      </c>
      <c r="ED51" s="8">
        <v>19.25</v>
      </c>
      <c r="EE51" s="8">
        <v>149.25</v>
      </c>
      <c r="EF51" s="8">
        <v>48.5</v>
      </c>
      <c r="EG51" s="8">
        <v>62.25</v>
      </c>
      <c r="EH51" s="8">
        <v>3.5</v>
      </c>
      <c r="EI51" s="8">
        <v>9</v>
      </c>
      <c r="EJ51" s="8">
        <v>0</v>
      </c>
      <c r="EK51" s="8">
        <v>65.5</v>
      </c>
      <c r="EL51" s="8">
        <v>13.75</v>
      </c>
      <c r="EM51" s="8">
        <v>78</v>
      </c>
    </row>
    <row r="52" spans="1:143" x14ac:dyDescent="0.25">
      <c r="A52" s="9" t="s">
        <v>31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2.5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87.75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4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69.5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15.75</v>
      </c>
    </row>
    <row r="53" spans="1:143" x14ac:dyDescent="0.25">
      <c r="A53" s="9" t="s">
        <v>30</v>
      </c>
      <c r="B53" s="8">
        <v>117</v>
      </c>
      <c r="C53" s="8">
        <v>0</v>
      </c>
      <c r="D53" s="8">
        <v>0</v>
      </c>
      <c r="E53" s="8">
        <v>0</v>
      </c>
      <c r="F53" s="8">
        <v>3888.75</v>
      </c>
      <c r="G53" s="8">
        <v>0</v>
      </c>
      <c r="H53" s="8">
        <v>0</v>
      </c>
      <c r="I53" s="8">
        <v>4</v>
      </c>
      <c r="J53" s="8">
        <v>0</v>
      </c>
      <c r="K53" s="8">
        <v>5721.75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17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1599.5</v>
      </c>
      <c r="Y53" s="8">
        <v>0</v>
      </c>
      <c r="Z53" s="8">
        <v>0</v>
      </c>
      <c r="AA53" s="8">
        <v>135.5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348.25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1235.75</v>
      </c>
      <c r="AQ53" s="8">
        <v>0</v>
      </c>
      <c r="AR53" s="8">
        <v>79.5</v>
      </c>
      <c r="AS53" s="8">
        <v>15.5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575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1680.25</v>
      </c>
      <c r="BG53" s="8">
        <v>0</v>
      </c>
      <c r="BH53" s="8">
        <v>0</v>
      </c>
      <c r="BI53" s="8">
        <v>1.25</v>
      </c>
      <c r="BJ53" s="8">
        <v>0</v>
      </c>
      <c r="BK53" s="8">
        <v>0</v>
      </c>
      <c r="BL53" s="8">
        <v>1596</v>
      </c>
      <c r="BM53" s="8">
        <v>0</v>
      </c>
      <c r="BN53" s="8">
        <v>63.75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15</v>
      </c>
      <c r="BU53" s="8">
        <v>11.75</v>
      </c>
      <c r="BV53" s="8">
        <v>0</v>
      </c>
      <c r="BW53" s="8">
        <v>0</v>
      </c>
      <c r="BX53" s="8">
        <v>0</v>
      </c>
      <c r="BY53" s="8">
        <v>0</v>
      </c>
      <c r="BZ53" s="8">
        <v>66.25</v>
      </c>
      <c r="CA53" s="8">
        <v>0</v>
      </c>
      <c r="CB53" s="8">
        <v>20.75</v>
      </c>
      <c r="CC53" s="8">
        <v>0</v>
      </c>
      <c r="CD53" s="8">
        <v>87</v>
      </c>
      <c r="CE53" s="8">
        <v>0</v>
      </c>
      <c r="CF53" s="8">
        <v>0</v>
      </c>
      <c r="CG53" s="8">
        <v>0</v>
      </c>
      <c r="CH53" s="8">
        <v>78.25</v>
      </c>
      <c r="CI53" s="8">
        <v>7.75</v>
      </c>
      <c r="CJ53" s="8">
        <v>2667.25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14</v>
      </c>
      <c r="CU53" s="8">
        <v>0</v>
      </c>
      <c r="CV53" s="8">
        <v>0</v>
      </c>
      <c r="CW53" s="8">
        <v>5.25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106.5</v>
      </c>
      <c r="DI53" s="8">
        <v>96</v>
      </c>
      <c r="DJ53" s="8">
        <v>0</v>
      </c>
      <c r="DK53" s="8">
        <v>0</v>
      </c>
      <c r="DL53" s="8">
        <v>0</v>
      </c>
      <c r="DM53" s="8">
        <v>0</v>
      </c>
      <c r="DN53" s="8">
        <v>14.75</v>
      </c>
      <c r="DO53" s="8">
        <v>0</v>
      </c>
      <c r="DP53" s="8">
        <v>0</v>
      </c>
      <c r="DQ53" s="8">
        <v>131.75</v>
      </c>
      <c r="DR53" s="8">
        <v>3.75</v>
      </c>
      <c r="DS53" s="8">
        <v>0</v>
      </c>
      <c r="DT53" s="8">
        <v>987.5</v>
      </c>
      <c r="DU53" s="8">
        <v>0</v>
      </c>
      <c r="DV53" s="8">
        <v>60.25</v>
      </c>
      <c r="DW53" s="8">
        <v>0</v>
      </c>
      <c r="DX53" s="8">
        <v>0</v>
      </c>
      <c r="DY53" s="8">
        <v>4.75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25.75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11145</v>
      </c>
      <c r="EL53" s="8">
        <v>0</v>
      </c>
      <c r="EM53" s="8">
        <v>16</v>
      </c>
    </row>
    <row r="54" spans="1:143" x14ac:dyDescent="0.25">
      <c r="A54" s="9" t="s">
        <v>29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22.75</v>
      </c>
      <c r="I54" s="8">
        <v>12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2.5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4.75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148.75</v>
      </c>
      <c r="EF54" s="8">
        <v>15.75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</row>
    <row r="55" spans="1:143" x14ac:dyDescent="0.25">
      <c r="A55" s="9" t="s">
        <v>28</v>
      </c>
      <c r="B55" s="8">
        <v>311.5</v>
      </c>
      <c r="C55" s="8">
        <v>0</v>
      </c>
      <c r="D55" s="8">
        <v>0</v>
      </c>
      <c r="E55" s="8">
        <v>0</v>
      </c>
      <c r="F55" s="8">
        <v>3254</v>
      </c>
      <c r="G55" s="8">
        <v>0</v>
      </c>
      <c r="H55" s="8">
        <v>25.25</v>
      </c>
      <c r="I55" s="8">
        <v>0</v>
      </c>
      <c r="J55" s="8">
        <v>0</v>
      </c>
      <c r="K55" s="8">
        <v>5443.5</v>
      </c>
      <c r="L55" s="8">
        <v>0</v>
      </c>
      <c r="M55" s="8">
        <v>0</v>
      </c>
      <c r="N55" s="8">
        <v>14.75</v>
      </c>
      <c r="O55" s="8">
        <v>0</v>
      </c>
      <c r="P55" s="8">
        <v>0</v>
      </c>
      <c r="Q55" s="8">
        <v>0.25</v>
      </c>
      <c r="R55" s="8">
        <v>0</v>
      </c>
      <c r="S55" s="8">
        <v>0</v>
      </c>
      <c r="T55" s="8">
        <v>0</v>
      </c>
      <c r="U55" s="8">
        <v>0</v>
      </c>
      <c r="V55" s="8">
        <v>5</v>
      </c>
      <c r="W55" s="8">
        <v>0</v>
      </c>
      <c r="X55" s="8">
        <v>3491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14.854853303438128</v>
      </c>
      <c r="AF55" s="8">
        <v>0</v>
      </c>
      <c r="AG55" s="8">
        <v>340.5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945.75</v>
      </c>
      <c r="AQ55" s="8">
        <v>0</v>
      </c>
      <c r="AR55" s="8">
        <v>22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1.5</v>
      </c>
      <c r="AZ55" s="8">
        <v>470.75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3015.25</v>
      </c>
      <c r="BG55" s="8">
        <v>0</v>
      </c>
      <c r="BH55" s="8">
        <v>0</v>
      </c>
      <c r="BI55" s="8">
        <v>0.75</v>
      </c>
      <c r="BJ55" s="8">
        <v>736</v>
      </c>
      <c r="BK55" s="8">
        <v>0</v>
      </c>
      <c r="BL55" s="8">
        <v>24.75</v>
      </c>
      <c r="BM55" s="8">
        <v>0</v>
      </c>
      <c r="BN55" s="8">
        <v>12.75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4.25</v>
      </c>
      <c r="BU55" s="8">
        <v>6.25</v>
      </c>
      <c r="BV55" s="8">
        <v>0</v>
      </c>
      <c r="BW55" s="8">
        <v>0</v>
      </c>
      <c r="BX55" s="8">
        <v>0</v>
      </c>
      <c r="BY55" s="8">
        <v>0</v>
      </c>
      <c r="BZ55" s="8">
        <v>506.5</v>
      </c>
      <c r="CA55" s="8">
        <v>14.75</v>
      </c>
      <c r="CB55" s="8">
        <v>290</v>
      </c>
      <c r="CC55" s="8">
        <v>0</v>
      </c>
      <c r="CD55" s="8">
        <v>16.5</v>
      </c>
      <c r="CE55" s="8">
        <v>0</v>
      </c>
      <c r="CF55" s="8">
        <v>0</v>
      </c>
      <c r="CG55" s="8">
        <v>0</v>
      </c>
      <c r="CH55" s="8">
        <v>359.25</v>
      </c>
      <c r="CI55" s="8">
        <v>345</v>
      </c>
      <c r="CJ55" s="8">
        <v>2682.25</v>
      </c>
      <c r="CK55" s="8">
        <v>0</v>
      </c>
      <c r="CL55" s="8">
        <v>0</v>
      </c>
      <c r="CM55" s="8">
        <v>0</v>
      </c>
      <c r="CN55" s="8">
        <v>41.5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5.25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211.5</v>
      </c>
      <c r="DI55" s="8">
        <v>346.25</v>
      </c>
      <c r="DJ55" s="8">
        <v>0</v>
      </c>
      <c r="DK55" s="8">
        <v>0</v>
      </c>
      <c r="DL55" s="8">
        <v>0</v>
      </c>
      <c r="DM55" s="8">
        <v>0</v>
      </c>
      <c r="DN55" s="8">
        <v>38</v>
      </c>
      <c r="DO55" s="8">
        <v>0</v>
      </c>
      <c r="DP55" s="8">
        <v>0</v>
      </c>
      <c r="DQ55" s="8">
        <v>344.25</v>
      </c>
      <c r="DR55" s="8">
        <v>0</v>
      </c>
      <c r="DS55" s="8">
        <v>0</v>
      </c>
      <c r="DT55" s="8">
        <v>372.75</v>
      </c>
      <c r="DU55" s="8">
        <v>0</v>
      </c>
      <c r="DV55" s="8">
        <v>103.5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99.5</v>
      </c>
      <c r="EF55" s="8">
        <v>52.25</v>
      </c>
      <c r="EG55" s="8">
        <v>0</v>
      </c>
      <c r="EH55" s="8">
        <v>0</v>
      </c>
      <c r="EI55" s="8">
        <v>0</v>
      </c>
      <c r="EJ55" s="8">
        <v>0</v>
      </c>
      <c r="EK55" s="8">
        <v>3961.75</v>
      </c>
      <c r="EL55" s="8">
        <v>12.75</v>
      </c>
      <c r="EM55" s="8">
        <v>0</v>
      </c>
    </row>
    <row r="56" spans="1:143" x14ac:dyDescent="0.25">
      <c r="A56" s="9" t="s">
        <v>27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3.5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35.75</v>
      </c>
      <c r="R56" s="8">
        <v>147.25</v>
      </c>
      <c r="S56" s="8">
        <v>0</v>
      </c>
      <c r="T56" s="8">
        <v>0</v>
      </c>
      <c r="U56" s="8">
        <v>138.25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6.5</v>
      </c>
      <c r="AC56" s="8">
        <v>0</v>
      </c>
      <c r="AD56" s="8">
        <v>0</v>
      </c>
      <c r="AE56" s="8">
        <v>22.896506283710622</v>
      </c>
      <c r="AF56" s="8">
        <v>0</v>
      </c>
      <c r="AG56" s="8">
        <v>0</v>
      </c>
      <c r="AH56" s="8">
        <v>0</v>
      </c>
      <c r="AI56" s="8">
        <v>61.25</v>
      </c>
      <c r="AJ56" s="8">
        <v>360.5</v>
      </c>
      <c r="AK56" s="8">
        <v>68</v>
      </c>
      <c r="AL56" s="8">
        <v>3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69.75</v>
      </c>
      <c r="AS56" s="8">
        <v>6.5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166</v>
      </c>
      <c r="AZ56" s="8">
        <v>196.25</v>
      </c>
      <c r="BA56" s="8">
        <v>0</v>
      </c>
      <c r="BB56" s="8">
        <v>0</v>
      </c>
      <c r="BC56" s="8">
        <v>221.75</v>
      </c>
      <c r="BD56" s="8">
        <v>0</v>
      </c>
      <c r="BE56" s="8">
        <v>0</v>
      </c>
      <c r="BF56" s="8">
        <v>0.25</v>
      </c>
      <c r="BG56" s="8">
        <v>0</v>
      </c>
      <c r="BH56" s="8">
        <v>0</v>
      </c>
      <c r="BI56" s="8">
        <v>232.5</v>
      </c>
      <c r="BJ56" s="8">
        <v>0</v>
      </c>
      <c r="BK56" s="8">
        <v>23.75</v>
      </c>
      <c r="BL56" s="8">
        <v>0</v>
      </c>
      <c r="BM56" s="8">
        <v>33.5</v>
      </c>
      <c r="BN56" s="8">
        <v>0.5</v>
      </c>
      <c r="BO56" s="8">
        <v>0</v>
      </c>
      <c r="BP56" s="8">
        <v>0</v>
      </c>
      <c r="BQ56" s="8">
        <v>136.75</v>
      </c>
      <c r="BR56" s="8">
        <v>278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447.75</v>
      </c>
      <c r="CD56" s="8">
        <v>0</v>
      </c>
      <c r="CE56" s="8">
        <v>12.75</v>
      </c>
      <c r="CF56" s="8">
        <v>8</v>
      </c>
      <c r="CG56" s="8">
        <v>613.5</v>
      </c>
      <c r="CH56" s="8">
        <v>0.75</v>
      </c>
      <c r="CI56" s="8">
        <v>0</v>
      </c>
      <c r="CJ56" s="8">
        <v>0</v>
      </c>
      <c r="CK56" s="8">
        <v>0</v>
      </c>
      <c r="CL56" s="8">
        <v>0</v>
      </c>
      <c r="CM56" s="8">
        <v>84.25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188</v>
      </c>
      <c r="CT56" s="8">
        <v>0</v>
      </c>
      <c r="CU56" s="8">
        <v>0</v>
      </c>
      <c r="CV56" s="8">
        <v>0</v>
      </c>
      <c r="CW56" s="8">
        <v>18.75</v>
      </c>
      <c r="CX56" s="8">
        <v>0</v>
      </c>
      <c r="CY56" s="8">
        <v>0</v>
      </c>
      <c r="CZ56" s="8">
        <v>174.5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39.25</v>
      </c>
      <c r="DG56" s="8">
        <v>0</v>
      </c>
      <c r="DH56" s="8">
        <v>7608</v>
      </c>
      <c r="DI56" s="8">
        <v>0</v>
      </c>
      <c r="DJ56" s="8">
        <v>37.75</v>
      </c>
      <c r="DK56" s="8">
        <v>2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30.5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241.5</v>
      </c>
      <c r="EE56" s="8">
        <v>6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24.25</v>
      </c>
    </row>
    <row r="57" spans="1:143" x14ac:dyDescent="0.25">
      <c r="A57" s="9" t="s">
        <v>26</v>
      </c>
      <c r="B57" s="8">
        <v>0</v>
      </c>
      <c r="C57" s="8">
        <v>0</v>
      </c>
      <c r="D57" s="8">
        <v>0</v>
      </c>
      <c r="E57" s="8">
        <v>0</v>
      </c>
      <c r="F57" s="8">
        <v>3449</v>
      </c>
      <c r="G57" s="8">
        <v>0</v>
      </c>
      <c r="H57" s="8">
        <v>0</v>
      </c>
      <c r="I57" s="8">
        <v>0</v>
      </c>
      <c r="J57" s="8">
        <v>23.25</v>
      </c>
      <c r="K57" s="8">
        <v>4961</v>
      </c>
      <c r="L57" s="8">
        <v>0</v>
      </c>
      <c r="M57" s="8">
        <v>0</v>
      </c>
      <c r="N57" s="8">
        <v>0</v>
      </c>
      <c r="O57" s="8">
        <v>0</v>
      </c>
      <c r="P57" s="8">
        <v>7</v>
      </c>
      <c r="Q57" s="8">
        <v>3.25</v>
      </c>
      <c r="R57" s="8">
        <v>0</v>
      </c>
      <c r="S57" s="8">
        <v>32.25</v>
      </c>
      <c r="T57" s="8">
        <v>0</v>
      </c>
      <c r="U57" s="8">
        <v>38</v>
      </c>
      <c r="V57" s="8">
        <v>0</v>
      </c>
      <c r="W57" s="8">
        <v>0</v>
      </c>
      <c r="X57" s="8">
        <v>3190</v>
      </c>
      <c r="Y57" s="8">
        <v>0</v>
      </c>
      <c r="Z57" s="8">
        <v>0</v>
      </c>
      <c r="AA57" s="8">
        <v>193.75</v>
      </c>
      <c r="AB57" s="8">
        <v>0</v>
      </c>
      <c r="AC57" s="8">
        <v>0</v>
      </c>
      <c r="AD57" s="8">
        <v>0</v>
      </c>
      <c r="AE57" s="8">
        <v>6.1305247192498404</v>
      </c>
      <c r="AF57" s="8">
        <v>0</v>
      </c>
      <c r="AG57" s="8">
        <v>284.75</v>
      </c>
      <c r="AH57" s="8">
        <v>4.75</v>
      </c>
      <c r="AI57" s="8">
        <v>9</v>
      </c>
      <c r="AJ57" s="8">
        <v>429.5</v>
      </c>
      <c r="AK57" s="8">
        <v>51.75</v>
      </c>
      <c r="AL57" s="8">
        <v>0</v>
      </c>
      <c r="AM57" s="8">
        <v>0</v>
      </c>
      <c r="AN57" s="8">
        <v>0</v>
      </c>
      <c r="AO57" s="8">
        <v>13.5</v>
      </c>
      <c r="AP57" s="8">
        <v>1513.5</v>
      </c>
      <c r="AQ57" s="8">
        <v>0</v>
      </c>
      <c r="AR57" s="8">
        <v>242.25</v>
      </c>
      <c r="AS57" s="8">
        <v>8.25</v>
      </c>
      <c r="AT57" s="8">
        <v>0</v>
      </c>
      <c r="AU57" s="8">
        <v>31.75</v>
      </c>
      <c r="AV57" s="8">
        <v>0</v>
      </c>
      <c r="AW57" s="8">
        <v>0</v>
      </c>
      <c r="AX57" s="8">
        <v>0</v>
      </c>
      <c r="AY57" s="8">
        <v>165.75</v>
      </c>
      <c r="AZ57" s="8">
        <v>1414.25</v>
      </c>
      <c r="BA57" s="8">
        <v>0</v>
      </c>
      <c r="BB57" s="8">
        <v>0</v>
      </c>
      <c r="BC57" s="8">
        <v>269</v>
      </c>
      <c r="BD57" s="8">
        <v>0</v>
      </c>
      <c r="BE57" s="8">
        <v>0</v>
      </c>
      <c r="BF57" s="8">
        <v>637</v>
      </c>
      <c r="BG57" s="8">
        <v>0</v>
      </c>
      <c r="BH57" s="8">
        <v>117.5</v>
      </c>
      <c r="BI57" s="8">
        <v>375.5</v>
      </c>
      <c r="BJ57" s="8">
        <v>0</v>
      </c>
      <c r="BK57" s="8">
        <v>0</v>
      </c>
      <c r="BL57" s="8">
        <v>604</v>
      </c>
      <c r="BM57" s="8">
        <v>117</v>
      </c>
      <c r="BN57" s="8">
        <v>89.5</v>
      </c>
      <c r="BO57" s="8">
        <v>0</v>
      </c>
      <c r="BP57" s="8">
        <v>0</v>
      </c>
      <c r="BQ57" s="8">
        <v>116.5</v>
      </c>
      <c r="BR57" s="8">
        <v>377</v>
      </c>
      <c r="BS57" s="8">
        <v>0</v>
      </c>
      <c r="BT57" s="8">
        <v>51.5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54.25</v>
      </c>
      <c r="CC57" s="8">
        <v>157.25</v>
      </c>
      <c r="CD57" s="8">
        <v>215</v>
      </c>
      <c r="CE57" s="8">
        <v>0</v>
      </c>
      <c r="CF57" s="8">
        <v>0</v>
      </c>
      <c r="CG57" s="8">
        <v>573.25</v>
      </c>
      <c r="CH57" s="8">
        <v>376.75</v>
      </c>
      <c r="CI57" s="8">
        <v>5.25</v>
      </c>
      <c r="CJ57" s="8">
        <v>1335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15</v>
      </c>
      <c r="CX57" s="8">
        <v>0</v>
      </c>
      <c r="CY57" s="8">
        <v>0</v>
      </c>
      <c r="CZ57" s="8">
        <v>422.5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58.5</v>
      </c>
      <c r="DG57" s="8">
        <v>0</v>
      </c>
      <c r="DH57" s="8">
        <v>5834.5</v>
      </c>
      <c r="DI57" s="8">
        <v>0</v>
      </c>
      <c r="DJ57" s="8">
        <v>0</v>
      </c>
      <c r="DK57" s="8">
        <v>13.5</v>
      </c>
      <c r="DL57" s="8">
        <v>0</v>
      </c>
      <c r="DM57" s="8">
        <v>0</v>
      </c>
      <c r="DN57" s="8">
        <v>3.25</v>
      </c>
      <c r="DO57" s="8">
        <v>0</v>
      </c>
      <c r="DP57" s="8">
        <v>95</v>
      </c>
      <c r="DQ57" s="8">
        <v>8.75</v>
      </c>
      <c r="DR57" s="8">
        <v>4.5</v>
      </c>
      <c r="DS57" s="8">
        <v>0</v>
      </c>
      <c r="DT57" s="8">
        <v>814.5</v>
      </c>
      <c r="DU57" s="8">
        <v>10.5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1</v>
      </c>
      <c r="ED57" s="8">
        <v>186.5</v>
      </c>
      <c r="EE57" s="8">
        <v>87</v>
      </c>
      <c r="EF57" s="8">
        <v>8.75</v>
      </c>
      <c r="EG57" s="8">
        <v>0</v>
      </c>
      <c r="EH57" s="8">
        <v>0</v>
      </c>
      <c r="EI57" s="8">
        <v>0</v>
      </c>
      <c r="EJ57" s="8">
        <v>29.5</v>
      </c>
      <c r="EK57" s="8">
        <v>10438.5</v>
      </c>
      <c r="EL57" s="8">
        <v>0</v>
      </c>
      <c r="EM57" s="8">
        <v>31.75</v>
      </c>
    </row>
    <row r="58" spans="1:143" x14ac:dyDescent="0.25">
      <c r="A58" s="9" t="s">
        <v>25</v>
      </c>
      <c r="B58" s="8">
        <v>0</v>
      </c>
      <c r="C58" s="8">
        <v>0</v>
      </c>
      <c r="D58" s="8">
        <v>111.25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80</v>
      </c>
      <c r="Q58" s="8">
        <v>0</v>
      </c>
      <c r="R58" s="8">
        <v>0</v>
      </c>
      <c r="S58" s="8">
        <v>0</v>
      </c>
      <c r="T58" s="8">
        <v>0</v>
      </c>
      <c r="U58" s="8">
        <v>202.5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13.573871960498227</v>
      </c>
      <c r="AF58" s="8">
        <v>0</v>
      </c>
      <c r="AG58" s="8">
        <v>0</v>
      </c>
      <c r="AH58" s="8">
        <v>0</v>
      </c>
      <c r="AI58" s="8">
        <v>21.5</v>
      </c>
      <c r="AJ58" s="8">
        <v>0</v>
      </c>
      <c r="AK58" s="8">
        <v>0</v>
      </c>
      <c r="AL58" s="8">
        <v>1.5</v>
      </c>
      <c r="AM58" s="8">
        <v>0</v>
      </c>
      <c r="AN58" s="8">
        <v>0</v>
      </c>
      <c r="AO58" s="8">
        <v>0</v>
      </c>
      <c r="AP58" s="8">
        <v>949.5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10.75</v>
      </c>
      <c r="BL58" s="8">
        <v>0</v>
      </c>
      <c r="BM58" s="8">
        <v>2.25</v>
      </c>
      <c r="BN58" s="8">
        <v>0</v>
      </c>
      <c r="BO58" s="8">
        <v>0</v>
      </c>
      <c r="BP58" s="8">
        <v>72.25</v>
      </c>
      <c r="BQ58" s="8">
        <v>0</v>
      </c>
      <c r="BR58" s="8">
        <v>0</v>
      </c>
      <c r="BS58" s="8">
        <v>0</v>
      </c>
      <c r="BT58" s="8">
        <v>0</v>
      </c>
      <c r="BU58" s="8">
        <v>266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803.25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3854.75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56.25</v>
      </c>
      <c r="EF58" s="8">
        <v>15.5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</row>
    <row r="59" spans="1:143" x14ac:dyDescent="0.25">
      <c r="A59" s="9" t="s">
        <v>24</v>
      </c>
      <c r="B59" s="8">
        <v>905.5</v>
      </c>
      <c r="C59" s="8">
        <v>0</v>
      </c>
      <c r="D59" s="8">
        <v>88</v>
      </c>
      <c r="E59" s="8">
        <v>0</v>
      </c>
      <c r="F59" s="8">
        <v>4313.25</v>
      </c>
      <c r="G59" s="8">
        <v>0</v>
      </c>
      <c r="H59" s="8">
        <v>7</v>
      </c>
      <c r="I59" s="8">
        <v>0</v>
      </c>
      <c r="J59" s="8">
        <v>0</v>
      </c>
      <c r="K59" s="8">
        <v>6405.25</v>
      </c>
      <c r="L59" s="8">
        <v>0</v>
      </c>
      <c r="M59" s="8">
        <v>0</v>
      </c>
      <c r="N59" s="8">
        <v>0</v>
      </c>
      <c r="O59" s="8">
        <v>0</v>
      </c>
      <c r="P59" s="8">
        <v>79</v>
      </c>
      <c r="Q59" s="8">
        <v>8</v>
      </c>
      <c r="R59" s="8">
        <v>0</v>
      </c>
      <c r="S59" s="8">
        <v>90.75</v>
      </c>
      <c r="T59" s="8">
        <v>0</v>
      </c>
      <c r="U59" s="8">
        <v>0</v>
      </c>
      <c r="V59" s="8">
        <v>35.5</v>
      </c>
      <c r="W59" s="8">
        <v>0</v>
      </c>
      <c r="X59" s="8">
        <v>5624.5</v>
      </c>
      <c r="Y59" s="8">
        <v>0</v>
      </c>
      <c r="Z59" s="8">
        <v>0</v>
      </c>
      <c r="AA59" s="8">
        <v>148</v>
      </c>
      <c r="AB59" s="8">
        <v>2.75</v>
      </c>
      <c r="AC59" s="8">
        <v>0</v>
      </c>
      <c r="AD59" s="8">
        <v>0</v>
      </c>
      <c r="AE59" s="8">
        <v>0</v>
      </c>
      <c r="AF59" s="8">
        <v>0</v>
      </c>
      <c r="AG59" s="8">
        <v>593.25</v>
      </c>
      <c r="AH59" s="8">
        <v>0</v>
      </c>
      <c r="AI59" s="8">
        <v>0</v>
      </c>
      <c r="AJ59" s="8">
        <v>208.5</v>
      </c>
      <c r="AK59" s="8">
        <v>49.75</v>
      </c>
      <c r="AL59" s="8">
        <v>38</v>
      </c>
      <c r="AM59" s="8">
        <v>0</v>
      </c>
      <c r="AN59" s="8">
        <v>0</v>
      </c>
      <c r="AO59" s="8">
        <v>0</v>
      </c>
      <c r="AP59" s="8">
        <v>1085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8.75</v>
      </c>
      <c r="AZ59" s="8">
        <v>734.25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2802.75</v>
      </c>
      <c r="BG59" s="8">
        <v>0</v>
      </c>
      <c r="BH59" s="8">
        <v>163.25</v>
      </c>
      <c r="BI59" s="8">
        <v>168.5</v>
      </c>
      <c r="BJ59" s="8">
        <v>1387.25</v>
      </c>
      <c r="BK59" s="8">
        <v>0</v>
      </c>
      <c r="BL59" s="8">
        <v>592.25</v>
      </c>
      <c r="BM59" s="8">
        <v>29.5</v>
      </c>
      <c r="BN59" s="8">
        <v>125.25</v>
      </c>
      <c r="BO59" s="8">
        <v>0</v>
      </c>
      <c r="BP59" s="8">
        <v>0</v>
      </c>
      <c r="BQ59" s="8">
        <v>0</v>
      </c>
      <c r="BR59" s="8">
        <v>0</v>
      </c>
      <c r="BS59" s="8">
        <v>17.25</v>
      </c>
      <c r="BT59" s="8">
        <v>128</v>
      </c>
      <c r="BU59" s="8">
        <v>331.75</v>
      </c>
      <c r="BV59" s="8">
        <v>0</v>
      </c>
      <c r="BW59" s="8">
        <v>0</v>
      </c>
      <c r="BX59" s="8">
        <v>0</v>
      </c>
      <c r="BY59" s="8">
        <v>0</v>
      </c>
      <c r="BZ59" s="8">
        <v>724.25</v>
      </c>
      <c r="CA59" s="8">
        <v>0</v>
      </c>
      <c r="CB59" s="8">
        <v>302.75</v>
      </c>
      <c r="CC59" s="8">
        <v>0</v>
      </c>
      <c r="CD59" s="8">
        <v>469.5</v>
      </c>
      <c r="CE59" s="8">
        <v>13.5</v>
      </c>
      <c r="CF59" s="8">
        <v>0</v>
      </c>
      <c r="CG59" s="8">
        <v>0</v>
      </c>
      <c r="CH59" s="8">
        <v>375</v>
      </c>
      <c r="CI59" s="8">
        <v>332</v>
      </c>
      <c r="CJ59" s="8">
        <v>9846.5</v>
      </c>
      <c r="CK59" s="8">
        <v>0</v>
      </c>
      <c r="CL59" s="8">
        <v>0</v>
      </c>
      <c r="CM59" s="8">
        <v>0</v>
      </c>
      <c r="CN59" s="8">
        <v>1053</v>
      </c>
      <c r="CO59" s="8">
        <v>0</v>
      </c>
      <c r="CP59" s="8">
        <v>8.75</v>
      </c>
      <c r="CQ59" s="8">
        <v>0</v>
      </c>
      <c r="CR59" s="8">
        <v>0</v>
      </c>
      <c r="CS59" s="8">
        <v>0</v>
      </c>
      <c r="CT59" s="8">
        <v>7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424.75</v>
      </c>
      <c r="DI59" s="8">
        <v>659.5</v>
      </c>
      <c r="DJ59" s="8">
        <v>0</v>
      </c>
      <c r="DK59" s="8">
        <v>0</v>
      </c>
      <c r="DL59" s="8">
        <v>0</v>
      </c>
      <c r="DM59" s="8">
        <v>4954.5</v>
      </c>
      <c r="DN59" s="8">
        <v>216</v>
      </c>
      <c r="DO59" s="8">
        <v>292</v>
      </c>
      <c r="DP59" s="8">
        <v>0</v>
      </c>
      <c r="DQ59" s="8">
        <v>244</v>
      </c>
      <c r="DR59" s="8">
        <v>0</v>
      </c>
      <c r="DS59" s="8">
        <v>0</v>
      </c>
      <c r="DT59" s="8">
        <v>782.75</v>
      </c>
      <c r="DU59" s="8">
        <v>0</v>
      </c>
      <c r="DV59" s="8">
        <v>132.25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89.75</v>
      </c>
      <c r="EE59" s="8">
        <v>74.5</v>
      </c>
      <c r="EF59" s="8">
        <v>59.5</v>
      </c>
      <c r="EG59" s="8">
        <v>155.25</v>
      </c>
      <c r="EH59" s="8">
        <v>0</v>
      </c>
      <c r="EI59" s="8">
        <v>0</v>
      </c>
      <c r="EJ59" s="8">
        <v>4.75</v>
      </c>
      <c r="EK59" s="8">
        <v>8744.25</v>
      </c>
      <c r="EL59" s="8">
        <v>31.25</v>
      </c>
      <c r="EM59" s="8">
        <v>0</v>
      </c>
    </row>
    <row r="60" spans="1:143" x14ac:dyDescent="0.25">
      <c r="A60" s="9" t="s">
        <v>23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46.5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72</v>
      </c>
      <c r="O60" s="8">
        <v>0</v>
      </c>
      <c r="P60" s="8">
        <v>929.5</v>
      </c>
      <c r="Q60" s="8">
        <v>1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3.3040379335998349</v>
      </c>
      <c r="AF60" s="8">
        <v>0</v>
      </c>
      <c r="AG60" s="8">
        <v>0</v>
      </c>
      <c r="AH60" s="8">
        <v>58.5</v>
      </c>
      <c r="AI60" s="8">
        <v>0</v>
      </c>
      <c r="AJ60" s="8">
        <v>1407</v>
      </c>
      <c r="AK60" s="8">
        <v>219</v>
      </c>
      <c r="AL60" s="8">
        <v>52.25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106.5</v>
      </c>
      <c r="AS60" s="8">
        <v>6.25</v>
      </c>
      <c r="AT60" s="8">
        <v>0</v>
      </c>
      <c r="AU60" s="8">
        <v>9</v>
      </c>
      <c r="AV60" s="8">
        <v>0</v>
      </c>
      <c r="AW60" s="8">
        <v>0</v>
      </c>
      <c r="AX60" s="8">
        <v>0</v>
      </c>
      <c r="AY60" s="8">
        <v>0</v>
      </c>
      <c r="AZ60" s="8">
        <v>6034.75</v>
      </c>
      <c r="BA60" s="8">
        <v>127.75</v>
      </c>
      <c r="BB60" s="8">
        <v>86</v>
      </c>
      <c r="BC60" s="8">
        <v>0</v>
      </c>
      <c r="BD60" s="8">
        <v>0</v>
      </c>
      <c r="BE60" s="8">
        <v>0</v>
      </c>
      <c r="BF60" s="8">
        <v>674</v>
      </c>
      <c r="BG60" s="8">
        <v>0</v>
      </c>
      <c r="BH60" s="8">
        <v>0</v>
      </c>
      <c r="BI60" s="8">
        <v>0</v>
      </c>
      <c r="BJ60" s="8">
        <v>0</v>
      </c>
      <c r="BK60" s="8">
        <v>5.5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61.75</v>
      </c>
      <c r="CF60" s="8">
        <v>78.75</v>
      </c>
      <c r="CG60" s="8">
        <v>0</v>
      </c>
      <c r="CH60" s="8">
        <v>1160.25</v>
      </c>
      <c r="CI60" s="8">
        <v>0</v>
      </c>
      <c r="CJ60" s="8">
        <v>407</v>
      </c>
      <c r="CK60" s="8">
        <v>0</v>
      </c>
      <c r="CL60" s="8">
        <v>0</v>
      </c>
      <c r="CM60" s="8">
        <v>63.5</v>
      </c>
      <c r="CN60" s="8">
        <v>0</v>
      </c>
      <c r="CO60" s="8">
        <v>0</v>
      </c>
      <c r="CP60" s="8">
        <v>0</v>
      </c>
      <c r="CQ60" s="8">
        <v>0</v>
      </c>
      <c r="CR60" s="8">
        <v>109</v>
      </c>
      <c r="CS60" s="8">
        <v>1075.25</v>
      </c>
      <c r="CT60" s="8">
        <v>5.25</v>
      </c>
      <c r="CU60" s="8">
        <v>828.5</v>
      </c>
      <c r="CV60" s="8">
        <v>0</v>
      </c>
      <c r="CW60" s="8">
        <v>27</v>
      </c>
      <c r="CX60" s="8">
        <v>0</v>
      </c>
      <c r="CY60" s="8">
        <v>36.75</v>
      </c>
      <c r="CZ60" s="8">
        <v>44.25</v>
      </c>
      <c r="DA60" s="8">
        <v>0</v>
      </c>
      <c r="DB60" s="8">
        <v>0</v>
      </c>
      <c r="DC60" s="8">
        <v>0</v>
      </c>
      <c r="DD60" s="8">
        <v>10.75</v>
      </c>
      <c r="DE60" s="8">
        <v>0</v>
      </c>
      <c r="DF60" s="8">
        <v>1</v>
      </c>
      <c r="DG60" s="8">
        <v>104.5</v>
      </c>
      <c r="DH60" s="8">
        <v>0</v>
      </c>
      <c r="DI60" s="8">
        <v>0</v>
      </c>
      <c r="DJ60" s="8">
        <v>0</v>
      </c>
      <c r="DK60" s="8">
        <v>0</v>
      </c>
      <c r="DL60" s="8">
        <v>127.75</v>
      </c>
      <c r="DM60" s="8">
        <v>0</v>
      </c>
      <c r="DN60" s="8">
        <v>894</v>
      </c>
      <c r="DO60" s="8">
        <v>0</v>
      </c>
      <c r="DP60" s="8">
        <v>0</v>
      </c>
      <c r="DQ60" s="8">
        <v>0</v>
      </c>
      <c r="DR60" s="8">
        <v>0.5</v>
      </c>
      <c r="DS60" s="8">
        <v>0</v>
      </c>
      <c r="DT60" s="8">
        <v>22.75</v>
      </c>
      <c r="DU60" s="8">
        <v>0</v>
      </c>
      <c r="DV60" s="8">
        <v>29.75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734</v>
      </c>
      <c r="EC60" s="8">
        <v>13.25</v>
      </c>
      <c r="ED60" s="8">
        <v>161.75</v>
      </c>
      <c r="EE60" s="8">
        <v>110</v>
      </c>
      <c r="EF60" s="8">
        <v>18.75</v>
      </c>
      <c r="EG60" s="8">
        <v>0</v>
      </c>
      <c r="EH60" s="8">
        <v>0</v>
      </c>
      <c r="EI60" s="8">
        <v>0</v>
      </c>
      <c r="EJ60" s="8">
        <v>3421</v>
      </c>
      <c r="EK60" s="8">
        <v>47.75</v>
      </c>
      <c r="EL60" s="8">
        <v>26.75</v>
      </c>
      <c r="EM60" s="8">
        <v>56.75</v>
      </c>
    </row>
    <row r="61" spans="1:143" x14ac:dyDescent="0.25">
      <c r="A61" s="9" t="s">
        <v>22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4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358.5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103</v>
      </c>
      <c r="AK61" s="8">
        <v>560.5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227.5</v>
      </c>
      <c r="AS61" s="8">
        <v>4.75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5461.75</v>
      </c>
      <c r="BA61" s="8">
        <v>6.5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29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2.25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157.5</v>
      </c>
      <c r="CS61" s="8">
        <v>867.25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24.5</v>
      </c>
      <c r="CZ61" s="8">
        <v>0.75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8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1328.5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40.25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26</v>
      </c>
      <c r="ED61" s="8">
        <v>113</v>
      </c>
      <c r="EE61" s="8">
        <v>130</v>
      </c>
      <c r="EF61" s="8">
        <v>12.5</v>
      </c>
      <c r="EG61" s="8">
        <v>0</v>
      </c>
      <c r="EH61" s="8">
        <v>0</v>
      </c>
      <c r="EI61" s="8">
        <v>0</v>
      </c>
      <c r="EJ61" s="8">
        <v>3762.5</v>
      </c>
      <c r="EK61" s="8">
        <v>87</v>
      </c>
      <c r="EL61" s="8">
        <v>0</v>
      </c>
      <c r="EM61" s="8">
        <v>86.5</v>
      </c>
    </row>
    <row r="62" spans="1:143" x14ac:dyDescent="0.25">
      <c r="A62" s="9" t="s">
        <v>21</v>
      </c>
      <c r="B62" s="8">
        <v>0</v>
      </c>
      <c r="C62" s="8">
        <v>0</v>
      </c>
      <c r="D62" s="8">
        <v>0</v>
      </c>
      <c r="E62" s="8">
        <v>0</v>
      </c>
      <c r="F62" s="8">
        <v>168.25</v>
      </c>
      <c r="G62" s="8">
        <v>153.75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361.5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4.5</v>
      </c>
      <c r="AJ62" s="8">
        <v>137.75</v>
      </c>
      <c r="AK62" s="8">
        <v>13.75</v>
      </c>
      <c r="AL62" s="8">
        <v>0</v>
      </c>
      <c r="AM62" s="8">
        <v>0</v>
      </c>
      <c r="AN62" s="8">
        <v>0</v>
      </c>
      <c r="AO62" s="8">
        <v>0</v>
      </c>
      <c r="AP62" s="8">
        <v>22.75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8.75</v>
      </c>
      <c r="BG62" s="8">
        <v>0</v>
      </c>
      <c r="BH62" s="8">
        <v>0</v>
      </c>
      <c r="BI62" s="8">
        <v>0</v>
      </c>
      <c r="BJ62" s="8">
        <v>0</v>
      </c>
      <c r="BK62" s="8">
        <v>13.5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113.25</v>
      </c>
      <c r="CF62" s="8">
        <v>42.25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54.25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79.5</v>
      </c>
      <c r="DC62" s="8">
        <v>0</v>
      </c>
      <c r="DD62" s="8">
        <v>0</v>
      </c>
      <c r="DE62" s="8">
        <v>0</v>
      </c>
      <c r="DF62" s="8">
        <v>146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1512.25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97.25</v>
      </c>
      <c r="EF62" s="8">
        <v>0</v>
      </c>
      <c r="EG62" s="8">
        <v>0</v>
      </c>
      <c r="EH62" s="8">
        <v>0</v>
      </c>
      <c r="EI62" s="8">
        <v>0</v>
      </c>
      <c r="EJ62" s="8">
        <v>80.75</v>
      </c>
      <c r="EK62" s="8">
        <v>0</v>
      </c>
      <c r="EL62" s="8">
        <v>0</v>
      </c>
      <c r="EM62" s="8">
        <v>0</v>
      </c>
    </row>
    <row r="63" spans="1:143" x14ac:dyDescent="0.25">
      <c r="A63" s="9" t="s">
        <v>20</v>
      </c>
      <c r="B63" s="8">
        <v>0</v>
      </c>
      <c r="C63" s="8">
        <v>0</v>
      </c>
      <c r="D63" s="8">
        <v>0</v>
      </c>
      <c r="E63" s="8">
        <v>0</v>
      </c>
      <c r="F63" s="8">
        <v>1408.25</v>
      </c>
      <c r="G63" s="8">
        <v>0</v>
      </c>
      <c r="H63" s="8">
        <v>0</v>
      </c>
      <c r="I63" s="8">
        <v>0</v>
      </c>
      <c r="J63" s="8">
        <v>0</v>
      </c>
      <c r="K63" s="8">
        <v>4801.25</v>
      </c>
      <c r="L63" s="8">
        <v>0</v>
      </c>
      <c r="M63" s="8">
        <v>0</v>
      </c>
      <c r="N63" s="8">
        <v>0</v>
      </c>
      <c r="O63" s="8">
        <v>0</v>
      </c>
      <c r="P63" s="8">
        <v>285</v>
      </c>
      <c r="Q63" s="8">
        <v>56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56.75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670.5</v>
      </c>
      <c r="AH63" s="8">
        <v>0</v>
      </c>
      <c r="AI63" s="8">
        <v>0</v>
      </c>
      <c r="AJ63" s="8">
        <v>169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981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2421</v>
      </c>
      <c r="BG63" s="8">
        <v>0</v>
      </c>
      <c r="BH63" s="8">
        <v>0</v>
      </c>
      <c r="BI63" s="8">
        <v>36.75</v>
      </c>
      <c r="BJ63" s="8">
        <v>317.25</v>
      </c>
      <c r="BK63" s="8">
        <v>14</v>
      </c>
      <c r="BL63" s="8">
        <v>309.5</v>
      </c>
      <c r="BM63" s="8">
        <v>37</v>
      </c>
      <c r="BN63" s="8">
        <v>3.25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174.75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59</v>
      </c>
      <c r="CJ63" s="8">
        <v>1718.5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12.5</v>
      </c>
      <c r="CQ63" s="8">
        <v>0</v>
      </c>
      <c r="CR63" s="8">
        <v>0</v>
      </c>
      <c r="CS63" s="8">
        <v>0</v>
      </c>
      <c r="CT63" s="8">
        <v>14.25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20.75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809.25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475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74</v>
      </c>
      <c r="EF63" s="8">
        <v>41.75</v>
      </c>
      <c r="EG63" s="8">
        <v>4</v>
      </c>
      <c r="EH63" s="8">
        <v>0</v>
      </c>
      <c r="EI63" s="8">
        <v>0</v>
      </c>
      <c r="EJ63" s="8">
        <v>24.25</v>
      </c>
      <c r="EK63" s="8">
        <v>3181.75</v>
      </c>
      <c r="EL63" s="8">
        <v>17.25</v>
      </c>
      <c r="EM63" s="8">
        <v>0</v>
      </c>
    </row>
    <row r="64" spans="1:143" x14ac:dyDescent="0.25">
      <c r="A64" s="9" t="s">
        <v>19</v>
      </c>
      <c r="B64" s="8">
        <v>0</v>
      </c>
      <c r="C64" s="8">
        <v>0</v>
      </c>
      <c r="D64" s="8">
        <v>0</v>
      </c>
      <c r="E64" s="8">
        <v>0</v>
      </c>
      <c r="F64" s="8">
        <v>698.25</v>
      </c>
      <c r="G64" s="8">
        <v>0</v>
      </c>
      <c r="H64" s="8">
        <v>10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1.25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12.25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6.25</v>
      </c>
      <c r="AI64" s="8">
        <v>0</v>
      </c>
      <c r="AJ64" s="8">
        <v>0</v>
      </c>
      <c r="AK64" s="8">
        <v>0</v>
      </c>
      <c r="AL64" s="8">
        <v>5.75</v>
      </c>
      <c r="AM64" s="8">
        <v>0</v>
      </c>
      <c r="AN64" s="8">
        <v>0</v>
      </c>
      <c r="AO64" s="8">
        <v>2</v>
      </c>
      <c r="AP64" s="8">
        <v>158.75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15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30.5</v>
      </c>
      <c r="CB64" s="8">
        <v>44.75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635.75</v>
      </c>
      <c r="CI64" s="8">
        <v>0</v>
      </c>
      <c r="CJ64" s="8">
        <v>554</v>
      </c>
      <c r="CK64" s="8">
        <v>0</v>
      </c>
      <c r="CL64" s="8">
        <v>0</v>
      </c>
      <c r="CM64" s="8">
        <v>49.75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189.5</v>
      </c>
      <c r="CU64" s="8">
        <v>0</v>
      </c>
      <c r="CV64" s="8">
        <v>0</v>
      </c>
      <c r="CW64" s="8">
        <v>14.75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42.5</v>
      </c>
      <c r="DN64" s="8">
        <v>0</v>
      </c>
      <c r="DO64" s="8">
        <v>0</v>
      </c>
      <c r="DP64" s="8">
        <v>0.5</v>
      </c>
      <c r="DQ64" s="8">
        <v>0</v>
      </c>
      <c r="DR64" s="8">
        <v>0</v>
      </c>
      <c r="DS64" s="8">
        <v>0</v>
      </c>
      <c r="DT64" s="8">
        <v>10.25</v>
      </c>
      <c r="DU64" s="8">
        <v>0</v>
      </c>
      <c r="DV64" s="8">
        <v>0</v>
      </c>
      <c r="DW64" s="8">
        <v>0</v>
      </c>
      <c r="DX64" s="8">
        <v>0</v>
      </c>
      <c r="DY64" s="8">
        <v>4.5</v>
      </c>
      <c r="DZ64" s="8">
        <v>0</v>
      </c>
      <c r="EA64" s="8">
        <v>0</v>
      </c>
      <c r="EB64" s="8">
        <v>10</v>
      </c>
      <c r="EC64" s="8">
        <v>0</v>
      </c>
      <c r="ED64" s="8">
        <v>93.75</v>
      </c>
      <c r="EE64" s="8">
        <v>5.5</v>
      </c>
      <c r="EF64" s="8">
        <v>13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8">
        <v>4.75</v>
      </c>
      <c r="EM64" s="8">
        <v>51.25</v>
      </c>
    </row>
    <row r="65" spans="1:143" x14ac:dyDescent="0.25">
      <c r="A65" s="9" t="s">
        <v>18</v>
      </c>
      <c r="B65" s="8">
        <v>7.5</v>
      </c>
      <c r="C65" s="8">
        <v>0</v>
      </c>
      <c r="D65" s="8">
        <v>0</v>
      </c>
      <c r="E65" s="8">
        <v>0</v>
      </c>
      <c r="F65" s="8">
        <v>531.5</v>
      </c>
      <c r="G65" s="8">
        <v>0</v>
      </c>
      <c r="H65" s="8">
        <v>16</v>
      </c>
      <c r="I65" s="8">
        <v>9.75</v>
      </c>
      <c r="J65" s="8">
        <v>0</v>
      </c>
      <c r="K65" s="8">
        <v>514</v>
      </c>
      <c r="L65" s="8">
        <v>0</v>
      </c>
      <c r="M65" s="8">
        <v>0</v>
      </c>
      <c r="N65" s="8">
        <v>51.75</v>
      </c>
      <c r="O65" s="8">
        <v>0</v>
      </c>
      <c r="P65" s="8">
        <v>556.25</v>
      </c>
      <c r="Q65" s="8">
        <v>7.25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57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3.2015621187164243</v>
      </c>
      <c r="AF65" s="8">
        <v>15.5</v>
      </c>
      <c r="AG65" s="8">
        <v>758.75</v>
      </c>
      <c r="AH65" s="8">
        <v>101.75</v>
      </c>
      <c r="AI65" s="8">
        <v>0</v>
      </c>
      <c r="AJ65" s="8">
        <v>2426</v>
      </c>
      <c r="AK65" s="8">
        <v>888.75</v>
      </c>
      <c r="AL65" s="8">
        <v>20.25</v>
      </c>
      <c r="AM65" s="8">
        <v>12.75</v>
      </c>
      <c r="AN65" s="8">
        <v>0</v>
      </c>
      <c r="AO65" s="8">
        <v>0</v>
      </c>
      <c r="AP65" s="8">
        <v>394.5</v>
      </c>
      <c r="AQ65" s="8">
        <v>0</v>
      </c>
      <c r="AR65" s="8">
        <v>0</v>
      </c>
      <c r="AS65" s="8">
        <v>4.75</v>
      </c>
      <c r="AT65" s="8">
        <v>0</v>
      </c>
      <c r="AU65" s="8">
        <v>26.25</v>
      </c>
      <c r="AV65" s="8">
        <v>0</v>
      </c>
      <c r="AW65" s="8">
        <v>0</v>
      </c>
      <c r="AX65" s="8">
        <v>0</v>
      </c>
      <c r="AY65" s="8">
        <v>13</v>
      </c>
      <c r="AZ65" s="8">
        <v>652.5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762.75</v>
      </c>
      <c r="BG65" s="8">
        <v>0</v>
      </c>
      <c r="BH65" s="8">
        <v>216</v>
      </c>
      <c r="BI65" s="8">
        <v>0</v>
      </c>
      <c r="BJ65" s="8">
        <v>174.5</v>
      </c>
      <c r="BK65" s="8">
        <v>0</v>
      </c>
      <c r="BL65" s="8">
        <v>0</v>
      </c>
      <c r="BM65" s="8">
        <v>12</v>
      </c>
      <c r="BN65" s="8">
        <v>7.25</v>
      </c>
      <c r="BO65" s="8">
        <v>0</v>
      </c>
      <c r="BP65" s="8">
        <v>0</v>
      </c>
      <c r="BQ65" s="8">
        <v>2</v>
      </c>
      <c r="BR65" s="8">
        <v>0</v>
      </c>
      <c r="BS65" s="8">
        <v>0</v>
      </c>
      <c r="BT65" s="8">
        <v>16</v>
      </c>
      <c r="BU65" s="8">
        <v>13.25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13</v>
      </c>
      <c r="CC65" s="8">
        <v>3</v>
      </c>
      <c r="CD65" s="8">
        <v>0</v>
      </c>
      <c r="CE65" s="8">
        <v>10</v>
      </c>
      <c r="CF65" s="8">
        <v>2</v>
      </c>
      <c r="CG65" s="8">
        <v>0</v>
      </c>
      <c r="CH65" s="8">
        <v>1698.75</v>
      </c>
      <c r="CI65" s="8">
        <v>2.75</v>
      </c>
      <c r="CJ65" s="8">
        <v>2804.5</v>
      </c>
      <c r="CK65" s="8">
        <v>0</v>
      </c>
      <c r="CL65" s="8">
        <v>0</v>
      </c>
      <c r="CM65" s="8">
        <v>245.25</v>
      </c>
      <c r="CN65" s="8">
        <v>4.75</v>
      </c>
      <c r="CO65" s="8">
        <v>0</v>
      </c>
      <c r="CP65" s="8">
        <v>0</v>
      </c>
      <c r="CQ65" s="8">
        <v>17</v>
      </c>
      <c r="CR65" s="8">
        <v>54.75</v>
      </c>
      <c r="CS65" s="8">
        <v>0</v>
      </c>
      <c r="CT65" s="8">
        <v>7.5</v>
      </c>
      <c r="CU65" s="8">
        <v>9.5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0.5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357</v>
      </c>
      <c r="DJ65" s="8">
        <v>0</v>
      </c>
      <c r="DK65" s="8">
        <v>0</v>
      </c>
      <c r="DL65" s="8">
        <v>0</v>
      </c>
      <c r="DM65" s="8">
        <v>0</v>
      </c>
      <c r="DN65" s="8">
        <v>1207.5</v>
      </c>
      <c r="DO65" s="8">
        <v>0</v>
      </c>
      <c r="DP65" s="8">
        <v>0</v>
      </c>
      <c r="DQ65" s="8">
        <v>0</v>
      </c>
      <c r="DR65" s="8">
        <v>5</v>
      </c>
      <c r="DS65" s="8">
        <v>0</v>
      </c>
      <c r="DT65" s="8">
        <v>108</v>
      </c>
      <c r="DU65" s="8">
        <v>0</v>
      </c>
      <c r="DV65" s="8">
        <v>0</v>
      </c>
      <c r="DW65" s="8">
        <v>0</v>
      </c>
      <c r="DX65" s="8">
        <v>0</v>
      </c>
      <c r="DY65" s="8">
        <v>2</v>
      </c>
      <c r="DZ65" s="8">
        <v>39.75</v>
      </c>
      <c r="EA65" s="8">
        <v>0</v>
      </c>
      <c r="EB65" s="8">
        <v>189.75</v>
      </c>
      <c r="EC65" s="8">
        <v>0</v>
      </c>
      <c r="ED65" s="8">
        <v>146.25</v>
      </c>
      <c r="EE65" s="8">
        <v>16</v>
      </c>
      <c r="EF65" s="8">
        <v>0</v>
      </c>
      <c r="EG65" s="8">
        <v>0</v>
      </c>
      <c r="EH65" s="8">
        <v>0</v>
      </c>
      <c r="EI65" s="8">
        <v>0</v>
      </c>
      <c r="EJ65" s="8">
        <v>784.25</v>
      </c>
      <c r="EK65" s="8">
        <v>5565.75</v>
      </c>
      <c r="EL65" s="8">
        <v>42</v>
      </c>
      <c r="EM65" s="8">
        <v>20</v>
      </c>
    </row>
    <row r="66" spans="1:143" x14ac:dyDescent="0.25">
      <c r="A66" s="9" t="s">
        <v>17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8.75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5.3541261347363367</v>
      </c>
      <c r="AF66" s="8">
        <v>0</v>
      </c>
      <c r="AG66" s="8">
        <v>0</v>
      </c>
      <c r="AH66" s="8">
        <v>0</v>
      </c>
      <c r="AI66" s="8">
        <v>0</v>
      </c>
      <c r="AJ66" s="8">
        <v>150.25</v>
      </c>
      <c r="AK66" s="8">
        <v>573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10.25</v>
      </c>
      <c r="AV66" s="8">
        <v>0</v>
      </c>
      <c r="AW66" s="8">
        <v>0</v>
      </c>
      <c r="AX66" s="8">
        <v>0</v>
      </c>
      <c r="AY66" s="8">
        <v>0</v>
      </c>
      <c r="AZ66" s="8">
        <v>166.75</v>
      </c>
      <c r="BA66" s="8">
        <v>4.75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26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115.75</v>
      </c>
      <c r="CI66" s="8">
        <v>0</v>
      </c>
      <c r="CJ66" s="8">
        <v>528.25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2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6.5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533.25</v>
      </c>
      <c r="ED66" s="8">
        <v>97.75</v>
      </c>
      <c r="EE66" s="8">
        <v>110.75</v>
      </c>
      <c r="EF66" s="8">
        <v>2.75</v>
      </c>
      <c r="EG66" s="8">
        <v>0</v>
      </c>
      <c r="EH66" s="8">
        <v>0</v>
      </c>
      <c r="EI66" s="8">
        <v>0</v>
      </c>
      <c r="EJ66" s="8">
        <v>1003.25</v>
      </c>
      <c r="EK66" s="8">
        <v>0</v>
      </c>
      <c r="EL66" s="8">
        <v>0</v>
      </c>
      <c r="EM66" s="8">
        <v>0.25</v>
      </c>
    </row>
    <row r="67" spans="1:143" x14ac:dyDescent="0.25">
      <c r="A67" s="9" t="s">
        <v>16</v>
      </c>
      <c r="B67" s="8">
        <v>0</v>
      </c>
      <c r="C67" s="8">
        <v>0</v>
      </c>
      <c r="D67" s="8">
        <v>0</v>
      </c>
      <c r="E67" s="8">
        <v>0</v>
      </c>
      <c r="F67" s="8">
        <v>133.5</v>
      </c>
      <c r="G67" s="8">
        <v>0</v>
      </c>
      <c r="H67" s="8">
        <v>28.5</v>
      </c>
      <c r="I67" s="8">
        <v>0</v>
      </c>
      <c r="J67" s="8">
        <v>0</v>
      </c>
      <c r="K67" s="8">
        <v>391</v>
      </c>
      <c r="L67" s="8">
        <v>0</v>
      </c>
      <c r="M67" s="8">
        <v>0</v>
      </c>
      <c r="N67" s="8">
        <v>23.5</v>
      </c>
      <c r="O67" s="8">
        <v>0</v>
      </c>
      <c r="P67" s="8">
        <v>782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1.25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1965.25</v>
      </c>
      <c r="AK67" s="8">
        <v>832.25</v>
      </c>
      <c r="AL67" s="8">
        <v>39.75</v>
      </c>
      <c r="AM67" s="8">
        <v>0</v>
      </c>
      <c r="AN67" s="8">
        <v>0</v>
      </c>
      <c r="AO67" s="8">
        <v>0</v>
      </c>
      <c r="AP67" s="8">
        <v>80.5</v>
      </c>
      <c r="AQ67" s="8">
        <v>0</v>
      </c>
      <c r="AR67" s="8">
        <v>0</v>
      </c>
      <c r="AS67" s="8">
        <v>273.25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2122.75</v>
      </c>
      <c r="BG67" s="8">
        <v>0</v>
      </c>
      <c r="BH67" s="8">
        <v>0</v>
      </c>
      <c r="BI67" s="8">
        <v>0</v>
      </c>
      <c r="BJ67" s="8">
        <v>2462.75</v>
      </c>
      <c r="BK67" s="8">
        <v>0</v>
      </c>
      <c r="BL67" s="8">
        <v>0</v>
      </c>
      <c r="BM67" s="8">
        <v>13.75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171.25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1456.75</v>
      </c>
      <c r="CI67" s="8">
        <v>0</v>
      </c>
      <c r="CJ67" s="8">
        <v>844.25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16.75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3.75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60.5</v>
      </c>
      <c r="EC67" s="8">
        <v>0</v>
      </c>
      <c r="ED67" s="8">
        <v>214.5</v>
      </c>
      <c r="EE67" s="8">
        <v>46.25</v>
      </c>
      <c r="EF67" s="8">
        <v>30.25</v>
      </c>
      <c r="EG67" s="8">
        <v>0</v>
      </c>
      <c r="EH67" s="8">
        <v>0</v>
      </c>
      <c r="EI67" s="8">
        <v>0</v>
      </c>
      <c r="EJ67" s="8">
        <v>1510</v>
      </c>
      <c r="EK67" s="8">
        <v>43</v>
      </c>
      <c r="EL67" s="8">
        <v>26.5</v>
      </c>
      <c r="EM67" s="8">
        <v>0</v>
      </c>
    </row>
    <row r="68" spans="1:143" x14ac:dyDescent="0.25">
      <c r="A68" s="9" t="s">
        <v>15</v>
      </c>
      <c r="B68" s="8">
        <v>0</v>
      </c>
      <c r="C68" s="8">
        <v>0</v>
      </c>
      <c r="D68" s="8">
        <v>0</v>
      </c>
      <c r="E68" s="8">
        <v>0</v>
      </c>
      <c r="F68" s="8">
        <v>52.75</v>
      </c>
      <c r="G68" s="8">
        <v>0</v>
      </c>
      <c r="H68" s="8">
        <v>0</v>
      </c>
      <c r="I68" s="8">
        <v>0</v>
      </c>
      <c r="J68" s="8">
        <v>0</v>
      </c>
      <c r="K68" s="8">
        <v>465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111.5</v>
      </c>
      <c r="V68" s="8">
        <v>0</v>
      </c>
      <c r="W68" s="8">
        <v>0</v>
      </c>
      <c r="X68" s="8">
        <v>7.75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7.5498344352707498</v>
      </c>
      <c r="AF68" s="8">
        <v>0</v>
      </c>
      <c r="AG68" s="8">
        <v>0</v>
      </c>
      <c r="AH68" s="8">
        <v>7</v>
      </c>
      <c r="AI68" s="8">
        <v>0</v>
      </c>
      <c r="AJ68" s="8">
        <v>0</v>
      </c>
      <c r="AK68" s="8">
        <v>0</v>
      </c>
      <c r="AL68" s="8">
        <v>29</v>
      </c>
      <c r="AM68" s="8">
        <v>0</v>
      </c>
      <c r="AN68" s="8">
        <v>0</v>
      </c>
      <c r="AO68" s="8">
        <v>0</v>
      </c>
      <c r="AP68" s="8">
        <v>890.75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2487</v>
      </c>
      <c r="BG68" s="8">
        <v>0</v>
      </c>
      <c r="BH68" s="8">
        <v>0</v>
      </c>
      <c r="BI68" s="8">
        <v>0</v>
      </c>
      <c r="BJ68" s="8">
        <v>1769.25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8.25</v>
      </c>
      <c r="BX68" s="8">
        <v>0</v>
      </c>
      <c r="BY68" s="8">
        <v>301.5</v>
      </c>
      <c r="BZ68" s="8">
        <v>0</v>
      </c>
      <c r="CA68" s="8">
        <v>0</v>
      </c>
      <c r="CB68" s="8">
        <v>6.5</v>
      </c>
      <c r="CC68" s="8">
        <v>0</v>
      </c>
      <c r="CD68" s="8">
        <v>0</v>
      </c>
      <c r="CE68" s="8">
        <v>0</v>
      </c>
      <c r="CF68" s="8">
        <v>25</v>
      </c>
      <c r="CG68" s="8">
        <v>0</v>
      </c>
      <c r="CH68" s="8">
        <v>0</v>
      </c>
      <c r="CI68" s="8">
        <v>0</v>
      </c>
      <c r="CJ68" s="8">
        <v>2738.75</v>
      </c>
      <c r="CK68" s="8">
        <v>0</v>
      </c>
      <c r="CL68" s="8">
        <v>0</v>
      </c>
      <c r="CM68" s="8">
        <v>13.5</v>
      </c>
      <c r="CN68" s="8">
        <v>0.25</v>
      </c>
      <c r="CO68" s="8">
        <v>12.5</v>
      </c>
      <c r="CP68" s="8">
        <v>0</v>
      </c>
      <c r="CQ68" s="8">
        <v>0</v>
      </c>
      <c r="CR68" s="8">
        <v>0</v>
      </c>
      <c r="CS68" s="8">
        <v>0</v>
      </c>
      <c r="CT68" s="8">
        <v>2.75</v>
      </c>
      <c r="CU68" s="8">
        <v>0</v>
      </c>
      <c r="CV68" s="8">
        <v>0</v>
      </c>
      <c r="CW68" s="8">
        <v>3.75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1.75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17.5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8">
        <v>0</v>
      </c>
      <c r="EM68" s="8">
        <v>9</v>
      </c>
    </row>
    <row r="69" spans="1:143" x14ac:dyDescent="0.25">
      <c r="A69" s="9" t="s">
        <v>14</v>
      </c>
      <c r="B69" s="8">
        <v>238.25</v>
      </c>
      <c r="C69" s="8">
        <v>86</v>
      </c>
      <c r="D69" s="8">
        <v>2</v>
      </c>
      <c r="E69" s="8">
        <v>0</v>
      </c>
      <c r="F69" s="8">
        <v>311</v>
      </c>
      <c r="G69" s="8">
        <v>0</v>
      </c>
      <c r="H69" s="8">
        <v>19.75</v>
      </c>
      <c r="I69" s="8">
        <v>0</v>
      </c>
      <c r="J69" s="8">
        <v>0</v>
      </c>
      <c r="K69" s="8">
        <v>520.75</v>
      </c>
      <c r="L69" s="8">
        <v>0</v>
      </c>
      <c r="M69" s="8">
        <v>0</v>
      </c>
      <c r="N69" s="8">
        <v>44.25</v>
      </c>
      <c r="O69" s="8">
        <v>0</v>
      </c>
      <c r="P69" s="8">
        <v>495</v>
      </c>
      <c r="Q69" s="8">
        <v>3.5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21.5</v>
      </c>
      <c r="Y69" s="8">
        <v>0</v>
      </c>
      <c r="Z69" s="8">
        <v>0</v>
      </c>
      <c r="AA69" s="8">
        <v>0</v>
      </c>
      <c r="AB69" s="8">
        <v>4.5</v>
      </c>
      <c r="AC69" s="8">
        <v>0</v>
      </c>
      <c r="AD69" s="8">
        <v>0</v>
      </c>
      <c r="AE69" s="8">
        <v>8.3466560170326094</v>
      </c>
      <c r="AF69" s="8">
        <v>0</v>
      </c>
      <c r="AG69" s="8">
        <v>0</v>
      </c>
      <c r="AH69" s="8">
        <v>25</v>
      </c>
      <c r="AI69" s="8">
        <v>0</v>
      </c>
      <c r="AJ69" s="8">
        <v>1774.5</v>
      </c>
      <c r="AK69" s="8">
        <v>860.25</v>
      </c>
      <c r="AL69" s="8">
        <v>0</v>
      </c>
      <c r="AM69" s="8">
        <v>0</v>
      </c>
      <c r="AN69" s="8">
        <v>0</v>
      </c>
      <c r="AO69" s="8">
        <v>13.5</v>
      </c>
      <c r="AP69" s="8">
        <v>332.25</v>
      </c>
      <c r="AQ69" s="8">
        <v>0</v>
      </c>
      <c r="AR69" s="8">
        <v>0</v>
      </c>
      <c r="AS69" s="8">
        <v>26.5</v>
      </c>
      <c r="AT69" s="8">
        <v>0</v>
      </c>
      <c r="AU69" s="8">
        <v>17.25</v>
      </c>
      <c r="AV69" s="8">
        <v>0</v>
      </c>
      <c r="AW69" s="8">
        <v>0</v>
      </c>
      <c r="AX69" s="8">
        <v>0</v>
      </c>
      <c r="AY69" s="8">
        <v>0</v>
      </c>
      <c r="AZ69" s="8">
        <v>152.75</v>
      </c>
      <c r="BA69" s="8">
        <v>88.25</v>
      </c>
      <c r="BB69" s="8">
        <v>0</v>
      </c>
      <c r="BC69" s="8">
        <v>0</v>
      </c>
      <c r="BD69" s="8">
        <v>0</v>
      </c>
      <c r="BE69" s="8">
        <v>43</v>
      </c>
      <c r="BF69" s="8">
        <v>2360</v>
      </c>
      <c r="BG69" s="8">
        <v>0</v>
      </c>
      <c r="BH69" s="8">
        <v>0</v>
      </c>
      <c r="BI69" s="8">
        <v>0</v>
      </c>
      <c r="BJ69" s="8">
        <v>2094.75</v>
      </c>
      <c r="BK69" s="8">
        <v>0</v>
      </c>
      <c r="BL69" s="8">
        <v>0</v>
      </c>
      <c r="BM69" s="8">
        <v>9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32.75</v>
      </c>
      <c r="BV69" s="8">
        <v>0</v>
      </c>
      <c r="BW69" s="8">
        <v>0</v>
      </c>
      <c r="BX69" s="8">
        <v>0</v>
      </c>
      <c r="BY69" s="8">
        <v>351</v>
      </c>
      <c r="BZ69" s="8">
        <v>0</v>
      </c>
      <c r="CA69" s="8">
        <v>0</v>
      </c>
      <c r="CB69" s="8">
        <v>38.25</v>
      </c>
      <c r="CC69" s="8">
        <v>0</v>
      </c>
      <c r="CD69" s="8">
        <v>0</v>
      </c>
      <c r="CE69" s="8">
        <v>0</v>
      </c>
      <c r="CF69" s="8">
        <v>0</v>
      </c>
      <c r="CG69" s="8">
        <v>22</v>
      </c>
      <c r="CH69" s="8">
        <v>2021.25</v>
      </c>
      <c r="CI69" s="8">
        <v>0</v>
      </c>
      <c r="CJ69" s="8">
        <v>1090.75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24</v>
      </c>
      <c r="CQ69" s="8">
        <v>0</v>
      </c>
      <c r="CR69" s="8">
        <v>32</v>
      </c>
      <c r="CS69" s="8">
        <v>795</v>
      </c>
      <c r="CT69" s="8">
        <v>0</v>
      </c>
      <c r="CU69" s="8">
        <v>0</v>
      </c>
      <c r="CV69" s="8">
        <v>7.25</v>
      </c>
      <c r="CW69" s="8">
        <v>1.75</v>
      </c>
      <c r="CX69" s="8">
        <v>0</v>
      </c>
      <c r="CY69" s="8">
        <v>95</v>
      </c>
      <c r="CZ69" s="8">
        <v>88.25</v>
      </c>
      <c r="DA69" s="8">
        <v>46.5</v>
      </c>
      <c r="DB69" s="8">
        <v>11.5</v>
      </c>
      <c r="DC69" s="8">
        <v>0</v>
      </c>
      <c r="DD69" s="8">
        <v>0</v>
      </c>
      <c r="DE69" s="8">
        <v>0</v>
      </c>
      <c r="DF69" s="8">
        <v>0</v>
      </c>
      <c r="DG69" s="8">
        <v>120.75</v>
      </c>
      <c r="DH69" s="8">
        <v>18.75</v>
      </c>
      <c r="DI69" s="8">
        <v>0</v>
      </c>
      <c r="DJ69" s="8">
        <v>25.5</v>
      </c>
      <c r="DK69" s="8">
        <v>19.25</v>
      </c>
      <c r="DL69" s="8">
        <v>0</v>
      </c>
      <c r="DM69" s="8">
        <v>278.25</v>
      </c>
      <c r="DN69" s="8">
        <v>251.25</v>
      </c>
      <c r="DO69" s="8">
        <v>0</v>
      </c>
      <c r="DP69" s="8">
        <v>59</v>
      </c>
      <c r="DQ69" s="8">
        <v>36</v>
      </c>
      <c r="DR69" s="8">
        <v>13</v>
      </c>
      <c r="DS69" s="8">
        <v>0</v>
      </c>
      <c r="DT69" s="8">
        <v>100.75</v>
      </c>
      <c r="DU69" s="8">
        <v>0</v>
      </c>
      <c r="DV69" s="8">
        <v>192</v>
      </c>
      <c r="DW69" s="8">
        <v>4</v>
      </c>
      <c r="DX69" s="8">
        <v>0</v>
      </c>
      <c r="DY69" s="8">
        <v>0</v>
      </c>
      <c r="DZ69" s="8">
        <v>0</v>
      </c>
      <c r="EA69" s="8">
        <v>0</v>
      </c>
      <c r="EB69" s="8">
        <v>53.75</v>
      </c>
      <c r="EC69" s="8">
        <v>83.5</v>
      </c>
      <c r="ED69" s="8">
        <v>276</v>
      </c>
      <c r="EE69" s="8">
        <v>122</v>
      </c>
      <c r="EF69" s="8">
        <v>14.75</v>
      </c>
      <c r="EG69" s="8">
        <v>30.75</v>
      </c>
      <c r="EH69" s="8">
        <v>0</v>
      </c>
      <c r="EI69" s="8">
        <v>17</v>
      </c>
      <c r="EJ69" s="8">
        <v>670.75</v>
      </c>
      <c r="EK69" s="8">
        <v>476.5</v>
      </c>
      <c r="EL69" s="8">
        <v>82.75</v>
      </c>
      <c r="EM69" s="8">
        <v>42.75</v>
      </c>
    </row>
    <row r="70" spans="1:143" x14ac:dyDescent="0.25">
      <c r="A70" s="9" t="s">
        <v>13</v>
      </c>
      <c r="B70" s="8">
        <v>239</v>
      </c>
      <c r="C70" s="8">
        <v>107.75</v>
      </c>
      <c r="D70" s="8">
        <v>40.5</v>
      </c>
      <c r="E70" s="8">
        <v>39.75</v>
      </c>
      <c r="F70" s="8">
        <v>1265</v>
      </c>
      <c r="G70" s="8">
        <v>0</v>
      </c>
      <c r="H70" s="8">
        <v>89.5</v>
      </c>
      <c r="I70" s="8">
        <v>0</v>
      </c>
      <c r="J70" s="8">
        <v>62.5</v>
      </c>
      <c r="K70" s="8">
        <v>1480.25</v>
      </c>
      <c r="L70" s="8">
        <v>10</v>
      </c>
      <c r="M70" s="8">
        <v>0</v>
      </c>
      <c r="N70" s="8">
        <v>73.25</v>
      </c>
      <c r="O70" s="8">
        <v>0</v>
      </c>
      <c r="P70" s="8">
        <v>1216.5</v>
      </c>
      <c r="Q70" s="8">
        <v>0</v>
      </c>
      <c r="R70" s="8">
        <v>0</v>
      </c>
      <c r="S70" s="8">
        <v>41</v>
      </c>
      <c r="T70" s="8">
        <v>0</v>
      </c>
      <c r="U70" s="8">
        <v>0</v>
      </c>
      <c r="V70" s="8">
        <v>28</v>
      </c>
      <c r="W70" s="8">
        <v>0</v>
      </c>
      <c r="X70" s="8">
        <v>1051.25</v>
      </c>
      <c r="Y70" s="8">
        <v>50.25</v>
      </c>
      <c r="Z70" s="8">
        <v>0</v>
      </c>
      <c r="AA70" s="8">
        <v>16</v>
      </c>
      <c r="AB70" s="8">
        <v>0</v>
      </c>
      <c r="AC70" s="8">
        <v>97.25</v>
      </c>
      <c r="AD70" s="8">
        <v>0</v>
      </c>
      <c r="AE70" s="8">
        <v>23.930454794396756</v>
      </c>
      <c r="AF70" s="8">
        <v>112.5</v>
      </c>
      <c r="AG70" s="8">
        <v>611.25</v>
      </c>
      <c r="AH70" s="8">
        <v>23.5</v>
      </c>
      <c r="AI70" s="8">
        <v>0</v>
      </c>
      <c r="AJ70" s="8">
        <v>1907.25</v>
      </c>
      <c r="AK70" s="8">
        <v>736</v>
      </c>
      <c r="AL70" s="8">
        <v>0</v>
      </c>
      <c r="AM70" s="8">
        <v>0</v>
      </c>
      <c r="AN70" s="8">
        <v>0</v>
      </c>
      <c r="AO70" s="8">
        <v>94.75</v>
      </c>
      <c r="AP70" s="8">
        <v>916.75</v>
      </c>
      <c r="AQ70" s="8">
        <v>171.25</v>
      </c>
      <c r="AR70" s="8">
        <v>146.5</v>
      </c>
      <c r="AS70" s="8">
        <v>301.25</v>
      </c>
      <c r="AT70" s="8">
        <v>0</v>
      </c>
      <c r="AU70" s="8">
        <v>4.25</v>
      </c>
      <c r="AV70" s="8">
        <v>0</v>
      </c>
      <c r="AW70" s="8">
        <v>0</v>
      </c>
      <c r="AX70" s="8">
        <v>0</v>
      </c>
      <c r="AY70" s="8">
        <v>56.25</v>
      </c>
      <c r="AZ70" s="8">
        <v>1144</v>
      </c>
      <c r="BA70" s="8">
        <v>481.75</v>
      </c>
      <c r="BB70" s="8">
        <v>26.25</v>
      </c>
      <c r="BC70" s="8">
        <v>0</v>
      </c>
      <c r="BD70" s="8">
        <v>0</v>
      </c>
      <c r="BE70" s="8">
        <v>49.5</v>
      </c>
      <c r="BF70" s="8">
        <v>1982</v>
      </c>
      <c r="BG70" s="8">
        <v>0</v>
      </c>
      <c r="BH70" s="8">
        <v>99.75</v>
      </c>
      <c r="BI70" s="8">
        <v>74.75</v>
      </c>
      <c r="BJ70" s="8">
        <v>2663.75</v>
      </c>
      <c r="BK70" s="8">
        <v>0</v>
      </c>
      <c r="BL70" s="8">
        <v>80.25</v>
      </c>
      <c r="BM70" s="8">
        <v>0</v>
      </c>
      <c r="BN70" s="8">
        <v>236.75</v>
      </c>
      <c r="BO70" s="8">
        <v>0</v>
      </c>
      <c r="BP70" s="8">
        <v>0</v>
      </c>
      <c r="BQ70" s="8">
        <v>16</v>
      </c>
      <c r="BR70" s="8">
        <v>0</v>
      </c>
      <c r="BS70" s="8">
        <v>0</v>
      </c>
      <c r="BT70" s="8">
        <v>0</v>
      </c>
      <c r="BU70" s="8">
        <v>14.25</v>
      </c>
      <c r="BV70" s="8">
        <v>0</v>
      </c>
      <c r="BW70" s="8">
        <v>0</v>
      </c>
      <c r="BX70" s="8">
        <v>0</v>
      </c>
      <c r="BY70" s="8">
        <v>434.25</v>
      </c>
      <c r="BZ70" s="8">
        <v>40.75</v>
      </c>
      <c r="CA70" s="8">
        <v>0</v>
      </c>
      <c r="CB70" s="8">
        <v>164</v>
      </c>
      <c r="CC70" s="8">
        <v>87</v>
      </c>
      <c r="CD70" s="8">
        <v>114.5</v>
      </c>
      <c r="CE70" s="8">
        <v>84.75</v>
      </c>
      <c r="CF70" s="8">
        <v>0</v>
      </c>
      <c r="CG70" s="8">
        <v>0</v>
      </c>
      <c r="CH70" s="8">
        <v>1138.25</v>
      </c>
      <c r="CI70" s="8">
        <v>103.75</v>
      </c>
      <c r="CJ70" s="8">
        <v>1227</v>
      </c>
      <c r="CK70" s="8">
        <v>54.25</v>
      </c>
      <c r="CL70" s="8">
        <v>0</v>
      </c>
      <c r="CM70" s="8">
        <v>114</v>
      </c>
      <c r="CN70" s="8">
        <v>11.5</v>
      </c>
      <c r="CO70" s="8">
        <v>31.5</v>
      </c>
      <c r="CP70" s="8">
        <v>246.75</v>
      </c>
      <c r="CQ70" s="8">
        <v>20.75</v>
      </c>
      <c r="CR70" s="8">
        <v>34.75</v>
      </c>
      <c r="CS70" s="8">
        <v>0</v>
      </c>
      <c r="CT70" s="8">
        <v>0</v>
      </c>
      <c r="CU70" s="8">
        <v>0</v>
      </c>
      <c r="CV70" s="8">
        <v>0</v>
      </c>
      <c r="CW70" s="8">
        <v>9.25</v>
      </c>
      <c r="CX70" s="8">
        <v>16.75</v>
      </c>
      <c r="CY70" s="8">
        <v>47</v>
      </c>
      <c r="CZ70" s="8">
        <v>121.25</v>
      </c>
      <c r="DA70" s="8">
        <v>4.75</v>
      </c>
      <c r="DB70" s="8">
        <v>21.75</v>
      </c>
      <c r="DC70" s="8">
        <v>787.5</v>
      </c>
      <c r="DD70" s="8">
        <v>0</v>
      </c>
      <c r="DE70" s="8">
        <v>0</v>
      </c>
      <c r="DF70" s="8">
        <v>0</v>
      </c>
      <c r="DG70" s="8">
        <v>38.5</v>
      </c>
      <c r="DH70" s="8">
        <v>126</v>
      </c>
      <c r="DI70" s="8">
        <v>0</v>
      </c>
      <c r="DJ70" s="8">
        <v>0</v>
      </c>
      <c r="DK70" s="8">
        <v>0</v>
      </c>
      <c r="DL70" s="8">
        <v>83.5</v>
      </c>
      <c r="DM70" s="8">
        <v>44</v>
      </c>
      <c r="DN70" s="8">
        <v>315</v>
      </c>
      <c r="DO70" s="8">
        <v>0</v>
      </c>
      <c r="DP70" s="8">
        <v>23</v>
      </c>
      <c r="DQ70" s="8">
        <v>15.25</v>
      </c>
      <c r="DR70" s="8">
        <v>0</v>
      </c>
      <c r="DS70" s="8">
        <v>0</v>
      </c>
      <c r="DT70" s="8">
        <v>209.75</v>
      </c>
      <c r="DU70" s="8">
        <v>49</v>
      </c>
      <c r="DV70" s="8">
        <v>74</v>
      </c>
      <c r="DW70" s="8">
        <v>69.5</v>
      </c>
      <c r="DX70" s="8">
        <v>0</v>
      </c>
      <c r="DY70" s="8">
        <v>48.25</v>
      </c>
      <c r="DZ70" s="8">
        <v>0</v>
      </c>
      <c r="EA70" s="8">
        <v>0</v>
      </c>
      <c r="EB70" s="8">
        <v>0</v>
      </c>
      <c r="EC70" s="8">
        <v>36.5</v>
      </c>
      <c r="ED70" s="8">
        <v>258.75</v>
      </c>
      <c r="EE70" s="8">
        <v>366</v>
      </c>
      <c r="EF70" s="8">
        <v>89.5</v>
      </c>
      <c r="EG70" s="8">
        <v>0</v>
      </c>
      <c r="EH70" s="8">
        <v>0</v>
      </c>
      <c r="EI70" s="8">
        <v>0</v>
      </c>
      <c r="EJ70" s="8">
        <v>669.5</v>
      </c>
      <c r="EK70" s="8">
        <v>6627.25</v>
      </c>
      <c r="EL70" s="8">
        <v>173</v>
      </c>
      <c r="EM70" s="8">
        <v>184.25</v>
      </c>
    </row>
    <row r="71" spans="1:143" x14ac:dyDescent="0.25">
      <c r="A71" s="9" t="s">
        <v>12</v>
      </c>
      <c r="B71" s="8">
        <v>0</v>
      </c>
      <c r="C71" s="8">
        <v>103.25</v>
      </c>
      <c r="D71" s="8">
        <v>17.75</v>
      </c>
      <c r="E71" s="8">
        <v>67</v>
      </c>
      <c r="F71" s="8">
        <v>261</v>
      </c>
      <c r="G71" s="8">
        <v>0</v>
      </c>
      <c r="H71" s="8">
        <v>26.5</v>
      </c>
      <c r="I71" s="8">
        <v>0</v>
      </c>
      <c r="J71" s="8">
        <v>8.25</v>
      </c>
      <c r="K71" s="8">
        <v>24</v>
      </c>
      <c r="L71" s="8">
        <v>0</v>
      </c>
      <c r="M71" s="8">
        <v>0</v>
      </c>
      <c r="N71" s="8">
        <v>66.25</v>
      </c>
      <c r="O71" s="8">
        <v>0</v>
      </c>
      <c r="P71" s="8">
        <v>26.5</v>
      </c>
      <c r="Q71" s="8">
        <v>0</v>
      </c>
      <c r="R71" s="8">
        <v>0</v>
      </c>
      <c r="S71" s="8">
        <v>260.75</v>
      </c>
      <c r="T71" s="8">
        <v>4.5</v>
      </c>
      <c r="U71" s="8">
        <v>268.5</v>
      </c>
      <c r="V71" s="8">
        <v>1</v>
      </c>
      <c r="W71" s="8">
        <v>0</v>
      </c>
      <c r="X71" s="8">
        <v>8.5</v>
      </c>
      <c r="Y71" s="8">
        <v>0</v>
      </c>
      <c r="Z71" s="8">
        <v>0</v>
      </c>
      <c r="AA71" s="8">
        <v>0</v>
      </c>
      <c r="AB71" s="8">
        <v>3</v>
      </c>
      <c r="AC71" s="8">
        <v>59</v>
      </c>
      <c r="AD71" s="8">
        <v>0</v>
      </c>
      <c r="AE71" s="8">
        <v>98.612034424472427</v>
      </c>
      <c r="AF71" s="8">
        <v>0</v>
      </c>
      <c r="AG71" s="8">
        <v>16</v>
      </c>
      <c r="AH71" s="8">
        <v>36</v>
      </c>
      <c r="AI71" s="8">
        <v>13.5</v>
      </c>
      <c r="AJ71" s="8">
        <v>757.25</v>
      </c>
      <c r="AK71" s="8">
        <v>20.5</v>
      </c>
      <c r="AL71" s="8">
        <v>128.75</v>
      </c>
      <c r="AM71" s="8">
        <v>9.25</v>
      </c>
      <c r="AN71" s="8">
        <v>0</v>
      </c>
      <c r="AO71" s="8">
        <v>279.25</v>
      </c>
      <c r="AP71" s="8">
        <v>513</v>
      </c>
      <c r="AQ71" s="8">
        <v>148.25</v>
      </c>
      <c r="AR71" s="8">
        <v>47</v>
      </c>
      <c r="AS71" s="8">
        <v>0</v>
      </c>
      <c r="AT71" s="8">
        <v>0</v>
      </c>
      <c r="AU71" s="8">
        <v>14.5</v>
      </c>
      <c r="AV71" s="8">
        <v>0</v>
      </c>
      <c r="AW71" s="8">
        <v>0</v>
      </c>
      <c r="AX71" s="8">
        <v>0</v>
      </c>
      <c r="AY71" s="8">
        <v>0</v>
      </c>
      <c r="AZ71" s="8">
        <v>61.5</v>
      </c>
      <c r="BA71" s="8">
        <v>212.5</v>
      </c>
      <c r="BB71" s="8">
        <v>0</v>
      </c>
      <c r="BC71" s="8">
        <v>0</v>
      </c>
      <c r="BD71" s="8">
        <v>2.25</v>
      </c>
      <c r="BE71" s="8">
        <v>2.25</v>
      </c>
      <c r="BF71" s="8">
        <v>0</v>
      </c>
      <c r="BG71" s="8">
        <v>139.75</v>
      </c>
      <c r="BH71" s="8">
        <v>0</v>
      </c>
      <c r="BI71" s="8">
        <v>0</v>
      </c>
      <c r="BJ71" s="8">
        <v>44.75</v>
      </c>
      <c r="BK71" s="8">
        <v>0</v>
      </c>
      <c r="BL71" s="8">
        <v>93.75</v>
      </c>
      <c r="BM71" s="8">
        <v>28</v>
      </c>
      <c r="BN71" s="8">
        <v>0</v>
      </c>
      <c r="BO71" s="8">
        <v>0</v>
      </c>
      <c r="BP71" s="8">
        <v>0</v>
      </c>
      <c r="BQ71" s="8">
        <v>8.75</v>
      </c>
      <c r="BR71" s="8">
        <v>0</v>
      </c>
      <c r="BS71" s="8">
        <v>0</v>
      </c>
      <c r="BT71" s="8">
        <v>0</v>
      </c>
      <c r="BU71" s="8">
        <v>289</v>
      </c>
      <c r="BV71" s="8">
        <v>3.5</v>
      </c>
      <c r="BW71" s="8">
        <v>0</v>
      </c>
      <c r="BX71" s="8">
        <v>1</v>
      </c>
      <c r="BY71" s="8">
        <v>244</v>
      </c>
      <c r="BZ71" s="8">
        <v>139</v>
      </c>
      <c r="CA71" s="8">
        <v>0</v>
      </c>
      <c r="CB71" s="8">
        <v>73</v>
      </c>
      <c r="CC71" s="8">
        <v>0</v>
      </c>
      <c r="CD71" s="8">
        <v>271.5</v>
      </c>
      <c r="CE71" s="8">
        <v>0</v>
      </c>
      <c r="CF71" s="8">
        <v>1</v>
      </c>
      <c r="CG71" s="8">
        <v>153.75</v>
      </c>
      <c r="CH71" s="8">
        <v>185.5</v>
      </c>
      <c r="CI71" s="8">
        <v>86.5</v>
      </c>
      <c r="CJ71" s="8">
        <v>643</v>
      </c>
      <c r="CK71" s="8">
        <v>716.5</v>
      </c>
      <c r="CL71" s="8">
        <v>40</v>
      </c>
      <c r="CM71" s="8">
        <v>934.25</v>
      </c>
      <c r="CN71" s="8">
        <v>47</v>
      </c>
      <c r="CO71" s="8">
        <v>8</v>
      </c>
      <c r="CP71" s="8">
        <v>19</v>
      </c>
      <c r="CQ71" s="8">
        <v>3</v>
      </c>
      <c r="CR71" s="8">
        <v>59.25</v>
      </c>
      <c r="CS71" s="8">
        <v>282.5</v>
      </c>
      <c r="CT71" s="8">
        <v>0</v>
      </c>
      <c r="CU71" s="8">
        <v>10.5</v>
      </c>
      <c r="CV71" s="8">
        <v>0</v>
      </c>
      <c r="CW71" s="8">
        <v>21.75</v>
      </c>
      <c r="CX71" s="8">
        <v>0</v>
      </c>
      <c r="CY71" s="8">
        <v>0</v>
      </c>
      <c r="CZ71" s="8">
        <v>32</v>
      </c>
      <c r="DA71" s="8">
        <v>0</v>
      </c>
      <c r="DB71" s="8">
        <v>10.5</v>
      </c>
      <c r="DC71" s="8">
        <v>2299.25</v>
      </c>
      <c r="DD71" s="8">
        <v>0</v>
      </c>
      <c r="DE71" s="8">
        <v>0</v>
      </c>
      <c r="DF71" s="8">
        <v>0</v>
      </c>
      <c r="DG71" s="8">
        <v>28</v>
      </c>
      <c r="DH71" s="8">
        <v>0</v>
      </c>
      <c r="DI71" s="8">
        <v>0</v>
      </c>
      <c r="DJ71" s="8">
        <v>0</v>
      </c>
      <c r="DK71" s="8">
        <v>0</v>
      </c>
      <c r="DL71" s="8">
        <v>3.5</v>
      </c>
      <c r="DM71" s="8">
        <v>0</v>
      </c>
      <c r="DN71" s="8">
        <v>5.75</v>
      </c>
      <c r="DO71" s="8">
        <v>0</v>
      </c>
      <c r="DP71" s="8">
        <v>27.25</v>
      </c>
      <c r="DQ71" s="8">
        <v>0</v>
      </c>
      <c r="DR71" s="8">
        <v>0</v>
      </c>
      <c r="DS71" s="8">
        <v>0</v>
      </c>
      <c r="DT71" s="8">
        <v>14.25</v>
      </c>
      <c r="DU71" s="8">
        <v>56.75</v>
      </c>
      <c r="DV71" s="8">
        <v>41</v>
      </c>
      <c r="DW71" s="8">
        <v>136.75</v>
      </c>
      <c r="DX71" s="8">
        <v>0</v>
      </c>
      <c r="DY71" s="8">
        <v>108.25</v>
      </c>
      <c r="DZ71" s="8">
        <v>0</v>
      </c>
      <c r="EA71" s="8">
        <v>0</v>
      </c>
      <c r="EB71" s="8">
        <v>0</v>
      </c>
      <c r="EC71" s="8">
        <v>68</v>
      </c>
      <c r="ED71" s="8">
        <v>49.5</v>
      </c>
      <c r="EE71" s="8">
        <v>242.25</v>
      </c>
      <c r="EF71" s="8">
        <v>47.25</v>
      </c>
      <c r="EG71" s="8">
        <v>0</v>
      </c>
      <c r="EH71" s="8">
        <v>0</v>
      </c>
      <c r="EI71" s="8">
        <v>43.5</v>
      </c>
      <c r="EJ71" s="8">
        <v>0</v>
      </c>
      <c r="EK71" s="8">
        <v>3.75</v>
      </c>
      <c r="EL71" s="8">
        <v>9.5</v>
      </c>
      <c r="EM71" s="8">
        <v>21</v>
      </c>
    </row>
    <row r="72" spans="1:143" x14ac:dyDescent="0.25">
      <c r="A72" s="9" t="s">
        <v>11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388.25</v>
      </c>
      <c r="H72" s="8">
        <v>9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71.75</v>
      </c>
      <c r="O72" s="8">
        <v>0</v>
      </c>
      <c r="P72" s="8">
        <v>911</v>
      </c>
      <c r="Q72" s="8">
        <v>10.25</v>
      </c>
      <c r="R72" s="8">
        <v>0</v>
      </c>
      <c r="S72" s="8">
        <v>0</v>
      </c>
      <c r="T72" s="8">
        <v>0</v>
      </c>
      <c r="U72" s="8">
        <v>30.5</v>
      </c>
      <c r="V72" s="8">
        <v>28.5</v>
      </c>
      <c r="W72" s="8">
        <v>0</v>
      </c>
      <c r="X72" s="8">
        <v>0.75</v>
      </c>
      <c r="Y72" s="8">
        <v>0</v>
      </c>
      <c r="Z72" s="8">
        <v>248.5</v>
      </c>
      <c r="AA72" s="8">
        <v>0</v>
      </c>
      <c r="AB72" s="8">
        <v>0</v>
      </c>
      <c r="AC72" s="8">
        <v>0</v>
      </c>
      <c r="AD72" s="8">
        <v>0</v>
      </c>
      <c r="AE72" s="8">
        <v>14.174507634012077</v>
      </c>
      <c r="AF72" s="8">
        <v>0</v>
      </c>
      <c r="AG72" s="8">
        <v>0</v>
      </c>
      <c r="AH72" s="8">
        <v>555.25</v>
      </c>
      <c r="AI72" s="8">
        <v>0</v>
      </c>
      <c r="AJ72" s="8">
        <v>4535.5</v>
      </c>
      <c r="AK72" s="8">
        <v>1539</v>
      </c>
      <c r="AL72" s="8">
        <v>183.5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110</v>
      </c>
      <c r="AT72" s="8">
        <v>0</v>
      </c>
      <c r="AU72" s="8">
        <v>52.5</v>
      </c>
      <c r="AV72" s="8">
        <v>0</v>
      </c>
      <c r="AW72" s="8">
        <v>0</v>
      </c>
      <c r="AX72" s="8">
        <v>0</v>
      </c>
      <c r="AY72" s="8">
        <v>0</v>
      </c>
      <c r="AZ72" s="8">
        <v>353.5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948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5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11.5</v>
      </c>
      <c r="BV72" s="8">
        <v>0</v>
      </c>
      <c r="BW72" s="8">
        <v>4</v>
      </c>
      <c r="BX72" s="8">
        <v>0</v>
      </c>
      <c r="BY72" s="8">
        <v>0</v>
      </c>
      <c r="BZ72" s="8">
        <v>0</v>
      </c>
      <c r="CA72" s="8">
        <v>0</v>
      </c>
      <c r="CB72" s="8">
        <v>5.5</v>
      </c>
      <c r="CC72" s="8">
        <v>0</v>
      </c>
      <c r="CD72" s="8">
        <v>0</v>
      </c>
      <c r="CE72" s="8">
        <v>29.25</v>
      </c>
      <c r="CF72" s="8">
        <v>117</v>
      </c>
      <c r="CG72" s="8">
        <v>55.25</v>
      </c>
      <c r="CH72" s="8">
        <v>2321.5</v>
      </c>
      <c r="CI72" s="8">
        <v>0.75</v>
      </c>
      <c r="CJ72" s="8">
        <v>2928.25</v>
      </c>
      <c r="CK72" s="8">
        <v>0</v>
      </c>
      <c r="CL72" s="8">
        <v>0</v>
      </c>
      <c r="CM72" s="8">
        <v>758.75</v>
      </c>
      <c r="CN72" s="8">
        <v>35.25</v>
      </c>
      <c r="CO72" s="8">
        <v>0</v>
      </c>
      <c r="CP72" s="8">
        <v>40.75</v>
      </c>
      <c r="CQ72" s="8">
        <v>114</v>
      </c>
      <c r="CR72" s="8">
        <v>318</v>
      </c>
      <c r="CS72" s="8">
        <v>485.25</v>
      </c>
      <c r="CT72" s="8">
        <v>32.25</v>
      </c>
      <c r="CU72" s="8">
        <v>289.25</v>
      </c>
      <c r="CV72" s="8">
        <v>0</v>
      </c>
      <c r="CW72" s="8">
        <v>15.5</v>
      </c>
      <c r="CX72" s="8">
        <v>0</v>
      </c>
      <c r="CY72" s="8">
        <v>94</v>
      </c>
      <c r="CZ72" s="8">
        <v>75.25</v>
      </c>
      <c r="DA72" s="8">
        <v>4</v>
      </c>
      <c r="DB72" s="8">
        <v>0</v>
      </c>
      <c r="DC72" s="8">
        <v>0</v>
      </c>
      <c r="DD72" s="8">
        <v>317.25</v>
      </c>
      <c r="DE72" s="8">
        <v>0</v>
      </c>
      <c r="DF72" s="8">
        <v>22.5</v>
      </c>
      <c r="DG72" s="8">
        <v>63</v>
      </c>
      <c r="DH72" s="8">
        <v>0</v>
      </c>
      <c r="DI72" s="8">
        <v>0</v>
      </c>
      <c r="DJ72" s="8">
        <v>0</v>
      </c>
      <c r="DK72" s="8">
        <v>18.5</v>
      </c>
      <c r="DL72" s="8">
        <v>0</v>
      </c>
      <c r="DM72" s="8">
        <v>69.5</v>
      </c>
      <c r="DN72" s="8">
        <v>1256</v>
      </c>
      <c r="DO72" s="8">
        <v>0</v>
      </c>
      <c r="DP72" s="8">
        <v>0</v>
      </c>
      <c r="DQ72" s="8">
        <v>48</v>
      </c>
      <c r="DR72" s="8">
        <v>8.5</v>
      </c>
      <c r="DS72" s="8">
        <v>90.75</v>
      </c>
      <c r="DT72" s="8">
        <v>42.25</v>
      </c>
      <c r="DU72" s="8">
        <v>15.75</v>
      </c>
      <c r="DV72" s="8">
        <v>29.75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475.25</v>
      </c>
      <c r="EC72" s="8">
        <v>61</v>
      </c>
      <c r="ED72" s="8">
        <v>364.25</v>
      </c>
      <c r="EE72" s="8">
        <v>123.75</v>
      </c>
      <c r="EF72" s="8">
        <v>33.5</v>
      </c>
      <c r="EG72" s="8">
        <v>0</v>
      </c>
      <c r="EH72" s="8">
        <v>0</v>
      </c>
      <c r="EI72" s="8">
        <v>72.75</v>
      </c>
      <c r="EJ72" s="8">
        <v>1971.5</v>
      </c>
      <c r="EK72" s="8">
        <v>61.25</v>
      </c>
      <c r="EL72" s="8">
        <v>110.5</v>
      </c>
      <c r="EM72" s="8">
        <v>18.25</v>
      </c>
    </row>
    <row r="73" spans="1:143" x14ac:dyDescent="0.25">
      <c r="A73" s="9" t="s">
        <v>10</v>
      </c>
      <c r="B73" s="8">
        <v>20045</v>
      </c>
      <c r="C73" s="8">
        <v>2728.25</v>
      </c>
      <c r="D73" s="8">
        <v>2383</v>
      </c>
      <c r="E73" s="8">
        <v>411.75</v>
      </c>
      <c r="F73" s="8">
        <v>3600.25</v>
      </c>
      <c r="G73" s="8">
        <v>854</v>
      </c>
      <c r="H73" s="8">
        <v>2068.25</v>
      </c>
      <c r="I73" s="8">
        <v>123.5</v>
      </c>
      <c r="J73" s="8">
        <v>9731.25</v>
      </c>
      <c r="K73" s="8">
        <v>2252.75</v>
      </c>
      <c r="L73" s="8">
        <v>10778.25</v>
      </c>
      <c r="M73" s="8">
        <v>2304</v>
      </c>
      <c r="N73" s="8">
        <v>760.5</v>
      </c>
      <c r="O73" s="8">
        <v>13567</v>
      </c>
      <c r="P73" s="8">
        <v>516</v>
      </c>
      <c r="Q73" s="8">
        <v>2411.25</v>
      </c>
      <c r="R73" s="8">
        <v>4363.5</v>
      </c>
      <c r="S73" s="8">
        <v>2132.25</v>
      </c>
      <c r="T73" s="8">
        <v>3561.5</v>
      </c>
      <c r="U73" s="8">
        <v>6119.25</v>
      </c>
      <c r="V73" s="8">
        <v>386</v>
      </c>
      <c r="W73" s="8">
        <v>764.5</v>
      </c>
      <c r="X73" s="8">
        <v>3330.5</v>
      </c>
      <c r="Y73" s="8">
        <v>4152.75</v>
      </c>
      <c r="Z73" s="8">
        <v>425.25</v>
      </c>
      <c r="AA73" s="8">
        <v>2443.25</v>
      </c>
      <c r="AB73" s="8">
        <v>586.5</v>
      </c>
      <c r="AC73" s="8">
        <v>5544</v>
      </c>
      <c r="AD73" s="8">
        <v>723.25</v>
      </c>
      <c r="AE73" s="8">
        <v>459.36296469494943</v>
      </c>
      <c r="AF73" s="8">
        <v>4321.75</v>
      </c>
      <c r="AG73" s="8">
        <v>5912</v>
      </c>
      <c r="AH73" s="8">
        <v>10776</v>
      </c>
      <c r="AI73" s="8">
        <v>3934</v>
      </c>
      <c r="AJ73" s="8">
        <v>1847.5</v>
      </c>
      <c r="AK73" s="8">
        <v>14741.75</v>
      </c>
      <c r="AL73" s="8">
        <v>3237</v>
      </c>
      <c r="AM73" s="8">
        <v>8598.75</v>
      </c>
      <c r="AN73" s="8">
        <v>3050.75</v>
      </c>
      <c r="AO73" s="8">
        <v>1932.75</v>
      </c>
      <c r="AP73" s="8">
        <v>5325.25</v>
      </c>
      <c r="AQ73" s="8">
        <v>7995</v>
      </c>
      <c r="AR73" s="8">
        <v>132.75</v>
      </c>
      <c r="AS73" s="8">
        <v>642.5</v>
      </c>
      <c r="AT73" s="8">
        <v>1482</v>
      </c>
      <c r="AU73" s="8">
        <v>4303.5</v>
      </c>
      <c r="AV73" s="8">
        <v>831.5</v>
      </c>
      <c r="AW73" s="8">
        <v>10136.75</v>
      </c>
      <c r="AX73" s="8">
        <v>4334.25</v>
      </c>
      <c r="AY73" s="8">
        <v>1186</v>
      </c>
      <c r="AZ73" s="8">
        <v>6135.5</v>
      </c>
      <c r="BA73" s="8">
        <v>3199</v>
      </c>
      <c r="BB73" s="8">
        <v>12568.75</v>
      </c>
      <c r="BC73" s="8">
        <v>4461.75</v>
      </c>
      <c r="BD73" s="8">
        <v>1589.75</v>
      </c>
      <c r="BE73" s="8">
        <v>2842.25</v>
      </c>
      <c r="BF73" s="8">
        <v>6189.75</v>
      </c>
      <c r="BG73" s="8">
        <v>19430.25</v>
      </c>
      <c r="BH73" s="8">
        <v>4370.75</v>
      </c>
      <c r="BI73" s="8">
        <v>5879</v>
      </c>
      <c r="BJ73" s="8">
        <v>3609.25</v>
      </c>
      <c r="BK73" s="8">
        <v>347</v>
      </c>
      <c r="BL73" s="8">
        <v>1541.75</v>
      </c>
      <c r="BM73" s="8">
        <v>3132</v>
      </c>
      <c r="BN73" s="8">
        <v>6662</v>
      </c>
      <c r="BO73" s="8">
        <v>1110</v>
      </c>
      <c r="BP73" s="8">
        <v>3354</v>
      </c>
      <c r="BQ73" s="8">
        <v>2016</v>
      </c>
      <c r="BR73" s="8">
        <v>13746</v>
      </c>
      <c r="BS73" s="8">
        <v>1220.75</v>
      </c>
      <c r="BT73" s="8">
        <v>4800</v>
      </c>
      <c r="BU73" s="8">
        <v>1418.75</v>
      </c>
      <c r="BV73" s="8">
        <v>10099.75</v>
      </c>
      <c r="BW73" s="8">
        <v>2509.75</v>
      </c>
      <c r="BX73" s="8">
        <v>896</v>
      </c>
      <c r="BY73" s="8">
        <v>1696</v>
      </c>
      <c r="BZ73" s="8">
        <v>7897</v>
      </c>
      <c r="CA73" s="8">
        <v>4275.5</v>
      </c>
      <c r="CB73" s="8">
        <v>456</v>
      </c>
      <c r="CC73" s="8">
        <v>14555.5</v>
      </c>
      <c r="CD73" s="8">
        <v>6685.75</v>
      </c>
      <c r="CE73" s="8">
        <v>6154.25</v>
      </c>
      <c r="CF73" s="8">
        <v>1736.25</v>
      </c>
      <c r="CG73" s="8">
        <v>6826.75</v>
      </c>
      <c r="CH73" s="8">
        <v>8204</v>
      </c>
      <c r="CI73" s="8">
        <v>2682.75</v>
      </c>
      <c r="CJ73" s="8">
        <v>23196.5</v>
      </c>
      <c r="CK73" s="8">
        <v>6487.5</v>
      </c>
      <c r="CL73" s="8">
        <v>1518.5</v>
      </c>
      <c r="CM73" s="8">
        <v>7603.5</v>
      </c>
      <c r="CN73" s="8">
        <v>5450.75</v>
      </c>
      <c r="CO73" s="8">
        <v>1662.75</v>
      </c>
      <c r="CP73" s="8">
        <v>66.25</v>
      </c>
      <c r="CQ73" s="8">
        <v>1704</v>
      </c>
      <c r="CR73" s="8">
        <v>9310.25</v>
      </c>
      <c r="CS73" s="8">
        <v>1084</v>
      </c>
      <c r="CT73" s="8">
        <v>5804.75</v>
      </c>
      <c r="CU73" s="8">
        <v>1565.75</v>
      </c>
      <c r="CV73" s="8">
        <v>7647.75</v>
      </c>
      <c r="CW73" s="8">
        <v>3317.75</v>
      </c>
      <c r="CX73" s="8">
        <v>1456</v>
      </c>
      <c r="CY73" s="8">
        <v>3219.75</v>
      </c>
      <c r="CZ73" s="8">
        <v>5457.75</v>
      </c>
      <c r="DA73" s="8">
        <v>2652</v>
      </c>
      <c r="DB73" s="8">
        <v>1003.25</v>
      </c>
      <c r="DC73" s="8">
        <v>3235.25</v>
      </c>
      <c r="DD73" s="8">
        <v>725.75</v>
      </c>
      <c r="DE73" s="8">
        <v>11111.25</v>
      </c>
      <c r="DF73" s="8">
        <v>6283.75</v>
      </c>
      <c r="DG73" s="8">
        <v>1828.5</v>
      </c>
      <c r="DH73" s="8">
        <v>1942</v>
      </c>
      <c r="DI73" s="8">
        <v>906.75</v>
      </c>
      <c r="DJ73" s="8">
        <v>2664.5</v>
      </c>
      <c r="DK73" s="8">
        <v>4312</v>
      </c>
      <c r="DL73" s="8">
        <v>1483.25</v>
      </c>
      <c r="DM73" s="8">
        <v>14929</v>
      </c>
      <c r="DN73" s="8">
        <v>6964.5</v>
      </c>
      <c r="DO73" s="8">
        <v>1803</v>
      </c>
      <c r="DP73" s="8">
        <v>1555.75</v>
      </c>
      <c r="DQ73" s="8">
        <v>1682</v>
      </c>
      <c r="DR73" s="8">
        <v>4049.25</v>
      </c>
      <c r="DS73" s="8">
        <v>10280</v>
      </c>
      <c r="DT73" s="8">
        <v>4320.75</v>
      </c>
      <c r="DU73" s="8">
        <v>774.75</v>
      </c>
      <c r="DV73" s="8">
        <v>619.75</v>
      </c>
      <c r="DW73" s="8">
        <v>8327.25</v>
      </c>
      <c r="DX73" s="8">
        <v>0</v>
      </c>
      <c r="DY73" s="8">
        <v>1322.25</v>
      </c>
      <c r="DZ73" s="8">
        <v>3042.25</v>
      </c>
      <c r="EA73" s="8">
        <v>9268.25</v>
      </c>
      <c r="EB73" s="8">
        <v>1517.75</v>
      </c>
      <c r="EC73" s="8">
        <v>1226.25</v>
      </c>
      <c r="ED73" s="8">
        <v>868.5</v>
      </c>
      <c r="EE73" s="8">
        <v>163.5</v>
      </c>
      <c r="EF73" s="8">
        <v>141.5</v>
      </c>
      <c r="EG73" s="8">
        <v>3398</v>
      </c>
      <c r="EH73" s="8">
        <v>8580.25</v>
      </c>
      <c r="EI73" s="8">
        <v>76.75</v>
      </c>
      <c r="EJ73" s="8">
        <v>3924.5</v>
      </c>
      <c r="EK73" s="8">
        <v>10838.5</v>
      </c>
      <c r="EL73" s="8">
        <v>2177</v>
      </c>
      <c r="EM73" s="8">
        <v>576.25</v>
      </c>
    </row>
    <row r="74" spans="1:143" x14ac:dyDescent="0.25">
      <c r="A74" s="9" t="s">
        <v>9</v>
      </c>
      <c r="B74" s="8">
        <v>2340.25</v>
      </c>
      <c r="C74" s="8">
        <v>3935.75</v>
      </c>
      <c r="D74" s="8">
        <v>216.25</v>
      </c>
      <c r="E74" s="8">
        <v>0</v>
      </c>
      <c r="F74" s="8">
        <v>492.25</v>
      </c>
      <c r="G74" s="8">
        <v>0</v>
      </c>
      <c r="H74" s="8">
        <v>9.25</v>
      </c>
      <c r="I74" s="8">
        <v>0</v>
      </c>
      <c r="J74" s="8">
        <v>628.75</v>
      </c>
      <c r="K74" s="8">
        <v>0</v>
      </c>
      <c r="L74" s="8">
        <v>0</v>
      </c>
      <c r="M74" s="8">
        <v>65.75</v>
      </c>
      <c r="N74" s="8">
        <v>0</v>
      </c>
      <c r="O74" s="8">
        <v>0</v>
      </c>
      <c r="P74" s="8">
        <v>19.25</v>
      </c>
      <c r="Q74" s="8">
        <v>0</v>
      </c>
      <c r="R74" s="8">
        <v>0</v>
      </c>
      <c r="S74" s="8">
        <v>130.5</v>
      </c>
      <c r="T74" s="8">
        <v>259.25</v>
      </c>
      <c r="U74" s="8">
        <v>614.25</v>
      </c>
      <c r="V74" s="8">
        <v>100.5</v>
      </c>
      <c r="W74" s="8">
        <v>89.25</v>
      </c>
      <c r="X74" s="8">
        <v>792.75</v>
      </c>
      <c r="Y74" s="8">
        <v>0</v>
      </c>
      <c r="Z74" s="8">
        <v>551.75</v>
      </c>
      <c r="AA74" s="8">
        <v>2836</v>
      </c>
      <c r="AB74" s="8">
        <v>554.25</v>
      </c>
      <c r="AC74" s="8">
        <v>204.5</v>
      </c>
      <c r="AD74" s="8">
        <v>0</v>
      </c>
      <c r="AE74" s="8">
        <v>0</v>
      </c>
      <c r="AF74" s="8">
        <v>43</v>
      </c>
      <c r="AG74" s="8">
        <v>10.25</v>
      </c>
      <c r="AH74" s="8">
        <v>149.25</v>
      </c>
      <c r="AI74" s="8">
        <v>0</v>
      </c>
      <c r="AJ74" s="8">
        <v>5088</v>
      </c>
      <c r="AK74" s="8">
        <v>0</v>
      </c>
      <c r="AL74" s="8">
        <v>478.5</v>
      </c>
      <c r="AM74" s="8">
        <v>505</v>
      </c>
      <c r="AN74" s="8">
        <v>0</v>
      </c>
      <c r="AO74" s="8">
        <v>55.5</v>
      </c>
      <c r="AP74" s="8">
        <v>3</v>
      </c>
      <c r="AQ74" s="8">
        <v>820.75</v>
      </c>
      <c r="AR74" s="8">
        <v>0</v>
      </c>
      <c r="AS74" s="8">
        <v>98.75</v>
      </c>
      <c r="AT74" s="8">
        <v>151</v>
      </c>
      <c r="AU74" s="8">
        <v>925.25</v>
      </c>
      <c r="AV74" s="8">
        <v>268.75</v>
      </c>
      <c r="AW74" s="8">
        <v>197</v>
      </c>
      <c r="AX74" s="8">
        <v>114.75</v>
      </c>
      <c r="AY74" s="8">
        <v>146</v>
      </c>
      <c r="AZ74" s="8">
        <v>0</v>
      </c>
      <c r="BA74" s="8">
        <v>3214.5</v>
      </c>
      <c r="BB74" s="8">
        <v>341.75</v>
      </c>
      <c r="BC74" s="8">
        <v>0</v>
      </c>
      <c r="BD74" s="8">
        <v>546.25</v>
      </c>
      <c r="BE74" s="8">
        <v>300.25</v>
      </c>
      <c r="BF74" s="8">
        <v>655.75</v>
      </c>
      <c r="BG74" s="8">
        <v>0</v>
      </c>
      <c r="BH74" s="8">
        <v>622.25</v>
      </c>
      <c r="BI74" s="8">
        <v>5031.25</v>
      </c>
      <c r="BJ74" s="8">
        <v>2421</v>
      </c>
      <c r="BK74" s="8">
        <v>1164</v>
      </c>
      <c r="BL74" s="8">
        <v>82</v>
      </c>
      <c r="BM74" s="8">
        <v>239.75</v>
      </c>
      <c r="BN74" s="8">
        <v>3417.75</v>
      </c>
      <c r="BO74" s="8">
        <v>0</v>
      </c>
      <c r="BP74" s="8">
        <v>58.25</v>
      </c>
      <c r="BQ74" s="8">
        <v>980.5</v>
      </c>
      <c r="BR74" s="8">
        <v>0</v>
      </c>
      <c r="BS74" s="8">
        <v>385.75</v>
      </c>
      <c r="BT74" s="8">
        <v>0</v>
      </c>
      <c r="BU74" s="8">
        <v>2510</v>
      </c>
      <c r="BV74" s="8">
        <v>0</v>
      </c>
      <c r="BW74" s="8">
        <v>159.75</v>
      </c>
      <c r="BX74" s="8">
        <v>0</v>
      </c>
      <c r="BY74" s="8">
        <v>302.5</v>
      </c>
      <c r="BZ74" s="8">
        <v>0</v>
      </c>
      <c r="CA74" s="8">
        <v>158.75</v>
      </c>
      <c r="CB74" s="8">
        <v>161.25</v>
      </c>
      <c r="CC74" s="8">
        <v>336</v>
      </c>
      <c r="CD74" s="8">
        <v>0</v>
      </c>
      <c r="CE74" s="8">
        <v>411.5</v>
      </c>
      <c r="CF74" s="8">
        <v>157.5</v>
      </c>
      <c r="CG74" s="8">
        <v>998.5</v>
      </c>
      <c r="CH74" s="8">
        <v>1855.5</v>
      </c>
      <c r="CI74" s="8">
        <v>0</v>
      </c>
      <c r="CJ74" s="8">
        <v>2797</v>
      </c>
      <c r="CK74" s="8">
        <v>1008.75</v>
      </c>
      <c r="CL74" s="8">
        <v>707.25</v>
      </c>
      <c r="CM74" s="8">
        <v>363.25</v>
      </c>
      <c r="CN74" s="8">
        <v>1665.75</v>
      </c>
      <c r="CO74" s="8">
        <v>0</v>
      </c>
      <c r="CP74" s="8">
        <v>0</v>
      </c>
      <c r="CQ74" s="8">
        <v>405.75</v>
      </c>
      <c r="CR74" s="8">
        <v>1797</v>
      </c>
      <c r="CS74" s="8">
        <v>2758.25</v>
      </c>
      <c r="CT74" s="8">
        <v>0</v>
      </c>
      <c r="CU74" s="8">
        <v>421.5</v>
      </c>
      <c r="CV74" s="8">
        <v>991</v>
      </c>
      <c r="CW74" s="8">
        <v>0</v>
      </c>
      <c r="CX74" s="8">
        <v>0</v>
      </c>
      <c r="CY74" s="8">
        <v>0</v>
      </c>
      <c r="CZ74" s="8">
        <v>16.5</v>
      </c>
      <c r="DA74" s="8">
        <v>0</v>
      </c>
      <c r="DB74" s="8">
        <v>135.5</v>
      </c>
      <c r="DC74" s="8">
        <v>2368.5</v>
      </c>
      <c r="DD74" s="8">
        <v>0</v>
      </c>
      <c r="DE74" s="8">
        <v>624</v>
      </c>
      <c r="DF74" s="8">
        <v>573.25</v>
      </c>
      <c r="DG74" s="8">
        <v>8.75</v>
      </c>
      <c r="DH74" s="8">
        <v>1099.5</v>
      </c>
      <c r="DI74" s="8">
        <v>0</v>
      </c>
      <c r="DJ74" s="8">
        <v>364.5</v>
      </c>
      <c r="DK74" s="8">
        <v>0</v>
      </c>
      <c r="DL74" s="8">
        <v>0</v>
      </c>
      <c r="DM74" s="8">
        <v>5302</v>
      </c>
      <c r="DN74" s="8">
        <v>0</v>
      </c>
      <c r="DO74" s="8">
        <v>0</v>
      </c>
      <c r="DP74" s="8">
        <v>110</v>
      </c>
      <c r="DQ74" s="8">
        <v>0</v>
      </c>
      <c r="DR74" s="8">
        <v>619.75</v>
      </c>
      <c r="DS74" s="8">
        <v>0</v>
      </c>
      <c r="DT74" s="8">
        <v>0</v>
      </c>
      <c r="DU74" s="8">
        <v>5643</v>
      </c>
      <c r="DV74" s="8">
        <v>167</v>
      </c>
      <c r="DW74" s="8">
        <v>0</v>
      </c>
      <c r="DX74" s="8">
        <v>0</v>
      </c>
      <c r="DY74" s="8">
        <v>574.5</v>
      </c>
      <c r="DZ74" s="8">
        <v>666</v>
      </c>
      <c r="EA74" s="8">
        <v>0</v>
      </c>
      <c r="EB74" s="8">
        <v>1277.75</v>
      </c>
      <c r="EC74" s="8">
        <v>102.75</v>
      </c>
      <c r="ED74" s="8">
        <v>0</v>
      </c>
      <c r="EE74" s="8">
        <v>989.75</v>
      </c>
      <c r="EF74" s="8">
        <v>74.5</v>
      </c>
      <c r="EG74" s="8">
        <v>83</v>
      </c>
      <c r="EH74" s="8">
        <v>0</v>
      </c>
      <c r="EI74" s="8">
        <v>0</v>
      </c>
      <c r="EJ74" s="8">
        <v>79.5</v>
      </c>
      <c r="EK74" s="8">
        <v>6760</v>
      </c>
      <c r="EL74" s="8">
        <v>2127.75</v>
      </c>
      <c r="EM74" s="8">
        <v>433</v>
      </c>
    </row>
    <row r="75" spans="1:143" x14ac:dyDescent="0.25">
      <c r="A75" s="9" t="s">
        <v>8</v>
      </c>
      <c r="B75" s="8">
        <v>0</v>
      </c>
      <c r="C75" s="8">
        <v>119</v>
      </c>
      <c r="D75" s="8">
        <v>0</v>
      </c>
      <c r="E75" s="8">
        <v>0</v>
      </c>
      <c r="F75" s="8">
        <v>0</v>
      </c>
      <c r="G75" s="8">
        <v>0</v>
      </c>
      <c r="H75" s="8">
        <v>92.5</v>
      </c>
      <c r="I75" s="8">
        <v>0</v>
      </c>
      <c r="J75" s="8">
        <v>457.25</v>
      </c>
      <c r="K75" s="8">
        <v>0</v>
      </c>
      <c r="L75" s="8">
        <v>80.5</v>
      </c>
      <c r="M75" s="8">
        <v>0</v>
      </c>
      <c r="N75" s="8">
        <v>81.25</v>
      </c>
      <c r="O75" s="8">
        <v>0</v>
      </c>
      <c r="P75" s="8">
        <v>1974.5</v>
      </c>
      <c r="Q75" s="8">
        <v>0</v>
      </c>
      <c r="R75" s="8">
        <v>0</v>
      </c>
      <c r="S75" s="8">
        <v>251.5</v>
      </c>
      <c r="T75" s="8">
        <v>103</v>
      </c>
      <c r="U75" s="8">
        <v>0</v>
      </c>
      <c r="V75" s="8">
        <v>82.25</v>
      </c>
      <c r="W75" s="8">
        <v>0</v>
      </c>
      <c r="X75" s="8">
        <v>0</v>
      </c>
      <c r="Y75" s="8">
        <v>0</v>
      </c>
      <c r="Z75" s="8">
        <v>1321.25</v>
      </c>
      <c r="AA75" s="8">
        <v>0</v>
      </c>
      <c r="AB75" s="8">
        <v>121.75</v>
      </c>
      <c r="AC75" s="8">
        <v>291.75</v>
      </c>
      <c r="AD75" s="8">
        <v>0</v>
      </c>
      <c r="AE75" s="8">
        <v>94.961395665115759</v>
      </c>
      <c r="AF75" s="8">
        <v>0</v>
      </c>
      <c r="AG75" s="8">
        <v>203.75</v>
      </c>
      <c r="AH75" s="8">
        <v>588.5</v>
      </c>
      <c r="AI75" s="8">
        <v>135.25</v>
      </c>
      <c r="AJ75" s="8">
        <v>2938.25</v>
      </c>
      <c r="AK75" s="8">
        <v>1521.5</v>
      </c>
      <c r="AL75" s="8">
        <v>78.25</v>
      </c>
      <c r="AM75" s="8">
        <v>0</v>
      </c>
      <c r="AN75" s="8">
        <v>0</v>
      </c>
      <c r="AO75" s="8">
        <v>24.25</v>
      </c>
      <c r="AP75" s="8">
        <v>810.25</v>
      </c>
      <c r="AQ75" s="8">
        <v>582.5</v>
      </c>
      <c r="AR75" s="8">
        <v>0</v>
      </c>
      <c r="AS75" s="8">
        <v>2746</v>
      </c>
      <c r="AT75" s="8">
        <v>0</v>
      </c>
      <c r="AU75" s="8">
        <v>343</v>
      </c>
      <c r="AV75" s="8">
        <v>0</v>
      </c>
      <c r="AW75" s="8">
        <v>0</v>
      </c>
      <c r="AX75" s="8">
        <v>0</v>
      </c>
      <c r="AY75" s="8">
        <v>6.75</v>
      </c>
      <c r="AZ75" s="8">
        <v>5974.25</v>
      </c>
      <c r="BA75" s="8">
        <v>341.75</v>
      </c>
      <c r="BB75" s="8">
        <v>508.5</v>
      </c>
      <c r="BC75" s="8">
        <v>0</v>
      </c>
      <c r="BD75" s="8">
        <v>284.5</v>
      </c>
      <c r="BE75" s="8">
        <v>0</v>
      </c>
      <c r="BF75" s="8">
        <v>459.75</v>
      </c>
      <c r="BG75" s="8">
        <v>0</v>
      </c>
      <c r="BH75" s="8">
        <v>0</v>
      </c>
      <c r="BI75" s="8">
        <v>32</v>
      </c>
      <c r="BJ75" s="8">
        <v>0</v>
      </c>
      <c r="BK75" s="8">
        <v>0</v>
      </c>
      <c r="BL75" s="8">
        <v>0</v>
      </c>
      <c r="BM75" s="8">
        <v>97.75</v>
      </c>
      <c r="BN75" s="8">
        <v>102.5</v>
      </c>
      <c r="BO75" s="8">
        <v>0</v>
      </c>
      <c r="BP75" s="8">
        <v>461.75</v>
      </c>
      <c r="BQ75" s="8">
        <v>117</v>
      </c>
      <c r="BR75" s="8">
        <v>0</v>
      </c>
      <c r="BS75" s="8">
        <v>0</v>
      </c>
      <c r="BT75" s="8">
        <v>0</v>
      </c>
      <c r="BU75" s="8">
        <v>1066.25</v>
      </c>
      <c r="BV75" s="8">
        <v>0</v>
      </c>
      <c r="BW75" s="8">
        <v>0</v>
      </c>
      <c r="BX75" s="8">
        <v>583</v>
      </c>
      <c r="BY75" s="8">
        <v>0</v>
      </c>
      <c r="BZ75" s="8">
        <v>49.75</v>
      </c>
      <c r="CA75" s="8">
        <v>0</v>
      </c>
      <c r="CB75" s="8">
        <v>153.5</v>
      </c>
      <c r="CC75" s="8">
        <v>3625</v>
      </c>
      <c r="CD75" s="8">
        <v>350.5</v>
      </c>
      <c r="CE75" s="8">
        <v>323.75</v>
      </c>
      <c r="CF75" s="8">
        <v>218.75</v>
      </c>
      <c r="CG75" s="8">
        <v>60.75</v>
      </c>
      <c r="CH75" s="8">
        <v>3656.5</v>
      </c>
      <c r="CI75" s="8">
        <v>24</v>
      </c>
      <c r="CJ75" s="8">
        <v>9804.25</v>
      </c>
      <c r="CK75" s="8">
        <v>0</v>
      </c>
      <c r="CL75" s="8">
        <v>0</v>
      </c>
      <c r="CM75" s="8">
        <v>719.25</v>
      </c>
      <c r="CN75" s="8">
        <v>57.25</v>
      </c>
      <c r="CO75" s="8">
        <v>0</v>
      </c>
      <c r="CP75" s="8">
        <v>0</v>
      </c>
      <c r="CQ75" s="8">
        <v>0</v>
      </c>
      <c r="CR75" s="8">
        <v>1724.75</v>
      </c>
      <c r="CS75" s="8">
        <v>0</v>
      </c>
      <c r="CT75" s="8">
        <v>10.5</v>
      </c>
      <c r="CU75" s="8">
        <v>9173.5</v>
      </c>
      <c r="CV75" s="8">
        <v>327.75</v>
      </c>
      <c r="CW75" s="8">
        <v>240.5</v>
      </c>
      <c r="CX75" s="8">
        <v>0</v>
      </c>
      <c r="CY75" s="8">
        <v>0</v>
      </c>
      <c r="CZ75" s="8">
        <v>404.5</v>
      </c>
      <c r="DA75" s="8">
        <v>0</v>
      </c>
      <c r="DB75" s="8">
        <v>0</v>
      </c>
      <c r="DC75" s="8">
        <v>0</v>
      </c>
      <c r="DD75" s="8">
        <v>27</v>
      </c>
      <c r="DE75" s="8">
        <v>0</v>
      </c>
      <c r="DF75" s="8">
        <v>475</v>
      </c>
      <c r="DG75" s="8">
        <v>0</v>
      </c>
      <c r="DH75" s="8">
        <v>7491.25</v>
      </c>
      <c r="DI75" s="8">
        <v>0</v>
      </c>
      <c r="DJ75" s="8">
        <v>375</v>
      </c>
      <c r="DK75" s="8">
        <v>60.75</v>
      </c>
      <c r="DL75" s="8">
        <v>1006.25</v>
      </c>
      <c r="DM75" s="8">
        <v>33.75</v>
      </c>
      <c r="DN75" s="8">
        <v>1248.75</v>
      </c>
      <c r="DO75" s="8">
        <v>0</v>
      </c>
      <c r="DP75" s="8">
        <v>400</v>
      </c>
      <c r="DQ75" s="8">
        <v>79</v>
      </c>
      <c r="DR75" s="8">
        <v>556.25</v>
      </c>
      <c r="DS75" s="8">
        <v>0</v>
      </c>
      <c r="DT75" s="8">
        <v>0</v>
      </c>
      <c r="DU75" s="8">
        <v>0</v>
      </c>
      <c r="DV75" s="8">
        <v>0</v>
      </c>
      <c r="DW75" s="8">
        <v>133.5</v>
      </c>
      <c r="DX75" s="8">
        <v>0</v>
      </c>
      <c r="DY75" s="8">
        <v>0</v>
      </c>
      <c r="DZ75" s="8">
        <v>0</v>
      </c>
      <c r="EA75" s="8">
        <v>142.75</v>
      </c>
      <c r="EB75" s="8">
        <v>571.75</v>
      </c>
      <c r="EC75" s="8">
        <v>38</v>
      </c>
      <c r="ED75" s="8">
        <v>167.5</v>
      </c>
      <c r="EE75" s="8">
        <v>112.75</v>
      </c>
      <c r="EF75" s="8">
        <v>108</v>
      </c>
      <c r="EG75" s="8">
        <v>0</v>
      </c>
      <c r="EH75" s="8">
        <v>17.75</v>
      </c>
      <c r="EI75" s="8">
        <v>99.75</v>
      </c>
      <c r="EJ75" s="8">
        <v>885.75</v>
      </c>
      <c r="EK75" s="8">
        <v>89.75</v>
      </c>
      <c r="EL75" s="8">
        <v>219.25</v>
      </c>
      <c r="EM75" s="8">
        <v>0</v>
      </c>
    </row>
    <row r="76" spans="1:143" x14ac:dyDescent="0.25">
      <c r="A76" s="9" t="s">
        <v>7</v>
      </c>
      <c r="B76" s="8">
        <v>445.75</v>
      </c>
      <c r="C76" s="8">
        <v>1636.75</v>
      </c>
      <c r="D76" s="8">
        <v>1285.5</v>
      </c>
      <c r="E76" s="8">
        <v>815</v>
      </c>
      <c r="F76" s="8">
        <v>935.75</v>
      </c>
      <c r="G76" s="8">
        <v>185.25</v>
      </c>
      <c r="H76" s="8">
        <v>160.5</v>
      </c>
      <c r="I76" s="8">
        <v>26</v>
      </c>
      <c r="J76" s="8">
        <v>2580</v>
      </c>
      <c r="K76" s="8">
        <v>172.5</v>
      </c>
      <c r="L76" s="8">
        <v>1738</v>
      </c>
      <c r="M76" s="8">
        <v>190.5</v>
      </c>
      <c r="N76" s="8">
        <v>41</v>
      </c>
      <c r="O76" s="8">
        <v>0</v>
      </c>
      <c r="P76" s="8">
        <v>239.5</v>
      </c>
      <c r="Q76" s="8">
        <v>89.75</v>
      </c>
      <c r="R76" s="8">
        <v>2437</v>
      </c>
      <c r="S76" s="8">
        <v>1070</v>
      </c>
      <c r="T76" s="8">
        <v>1506.5</v>
      </c>
      <c r="U76" s="8">
        <v>3951</v>
      </c>
      <c r="V76" s="8">
        <v>1521.25</v>
      </c>
      <c r="W76" s="8">
        <v>272.75</v>
      </c>
      <c r="X76" s="8">
        <v>108.75</v>
      </c>
      <c r="Y76" s="8">
        <v>1376.75</v>
      </c>
      <c r="Z76" s="8">
        <v>995</v>
      </c>
      <c r="AA76" s="8">
        <v>21766.25</v>
      </c>
      <c r="AB76" s="8">
        <v>956</v>
      </c>
      <c r="AC76" s="8">
        <v>765.75</v>
      </c>
      <c r="AD76" s="8">
        <v>0</v>
      </c>
      <c r="AE76" s="8">
        <v>29.545163168726393</v>
      </c>
      <c r="AF76" s="8">
        <v>1689.5</v>
      </c>
      <c r="AG76" s="8">
        <v>2417</v>
      </c>
      <c r="AH76" s="8">
        <v>657.75</v>
      </c>
      <c r="AI76" s="8">
        <v>1037.5</v>
      </c>
      <c r="AJ76" s="8">
        <v>2664</v>
      </c>
      <c r="AK76" s="8">
        <v>1986.75</v>
      </c>
      <c r="AL76" s="8">
        <v>144.75</v>
      </c>
      <c r="AM76" s="8">
        <v>301.5</v>
      </c>
      <c r="AN76" s="8">
        <v>3769.75</v>
      </c>
      <c r="AO76" s="8">
        <v>557.25</v>
      </c>
      <c r="AP76" s="8">
        <v>5364</v>
      </c>
      <c r="AQ76" s="8">
        <v>6260.5</v>
      </c>
      <c r="AR76" s="8">
        <v>774</v>
      </c>
      <c r="AS76" s="8">
        <v>4237.75</v>
      </c>
      <c r="AT76" s="8">
        <v>463.75</v>
      </c>
      <c r="AU76" s="8">
        <v>1214.25</v>
      </c>
      <c r="AV76" s="8">
        <v>501.5</v>
      </c>
      <c r="AW76" s="8">
        <v>5458.5</v>
      </c>
      <c r="AX76" s="8">
        <v>1853</v>
      </c>
      <c r="AY76" s="8">
        <v>987</v>
      </c>
      <c r="AZ76" s="8">
        <v>7572.25</v>
      </c>
      <c r="BA76" s="8">
        <v>259</v>
      </c>
      <c r="BB76" s="8">
        <v>724</v>
      </c>
      <c r="BC76" s="8">
        <v>535.75</v>
      </c>
      <c r="BD76" s="8">
        <v>10971</v>
      </c>
      <c r="BE76" s="8">
        <v>992.75</v>
      </c>
      <c r="BF76" s="8">
        <v>4096.75</v>
      </c>
      <c r="BG76" s="8">
        <v>2176</v>
      </c>
      <c r="BH76" s="8">
        <v>1545.5</v>
      </c>
      <c r="BI76" s="8">
        <v>1619.25</v>
      </c>
      <c r="BJ76" s="8">
        <v>1558.5</v>
      </c>
      <c r="BK76" s="8">
        <v>1117.25</v>
      </c>
      <c r="BL76" s="8">
        <v>570</v>
      </c>
      <c r="BM76" s="8">
        <v>1328</v>
      </c>
      <c r="BN76" s="8">
        <v>2010.25</v>
      </c>
      <c r="BO76" s="8">
        <v>619</v>
      </c>
      <c r="BP76" s="8">
        <v>944.25</v>
      </c>
      <c r="BQ76" s="8">
        <v>987.75</v>
      </c>
      <c r="BR76" s="8">
        <v>1784.75</v>
      </c>
      <c r="BS76" s="8">
        <v>7327</v>
      </c>
      <c r="BT76" s="8">
        <v>7152.75</v>
      </c>
      <c r="BU76" s="8">
        <v>659.5</v>
      </c>
      <c r="BV76" s="8">
        <v>1285.75</v>
      </c>
      <c r="BW76" s="8">
        <v>959.25</v>
      </c>
      <c r="BX76" s="8">
        <v>3906.25</v>
      </c>
      <c r="BY76" s="8">
        <v>1005.75</v>
      </c>
      <c r="BZ76" s="8">
        <v>1189.75</v>
      </c>
      <c r="CA76" s="8">
        <v>8306</v>
      </c>
      <c r="CB76" s="8">
        <v>573.5</v>
      </c>
      <c r="CC76" s="8">
        <v>1727.5</v>
      </c>
      <c r="CD76" s="8">
        <v>1581.5</v>
      </c>
      <c r="CE76" s="8">
        <v>21077</v>
      </c>
      <c r="CF76" s="8">
        <v>1765.5</v>
      </c>
      <c r="CG76" s="8">
        <v>4111.5</v>
      </c>
      <c r="CH76" s="8">
        <v>1287.5</v>
      </c>
      <c r="CI76" s="8">
        <v>116</v>
      </c>
      <c r="CJ76" s="8">
        <v>11960.75</v>
      </c>
      <c r="CK76" s="8">
        <v>1103.25</v>
      </c>
      <c r="CL76" s="8">
        <v>253.5</v>
      </c>
      <c r="CM76" s="8">
        <v>10326.75</v>
      </c>
      <c r="CN76" s="8">
        <v>3388</v>
      </c>
      <c r="CO76" s="8">
        <v>198.25</v>
      </c>
      <c r="CP76" s="8">
        <v>301.5</v>
      </c>
      <c r="CQ76" s="8">
        <v>3634.25</v>
      </c>
      <c r="CR76" s="8">
        <v>5336</v>
      </c>
      <c r="CS76" s="8">
        <v>3911</v>
      </c>
      <c r="CT76" s="8">
        <v>1676.75</v>
      </c>
      <c r="CU76" s="8">
        <v>8021.75</v>
      </c>
      <c r="CV76" s="8">
        <v>5650.25</v>
      </c>
      <c r="CW76" s="8">
        <v>688.25</v>
      </c>
      <c r="CX76" s="8">
        <v>0</v>
      </c>
      <c r="CY76" s="8">
        <v>369.75</v>
      </c>
      <c r="CZ76" s="8">
        <v>2781</v>
      </c>
      <c r="DA76" s="8">
        <v>2010.5</v>
      </c>
      <c r="DB76" s="8">
        <v>167.5</v>
      </c>
      <c r="DC76" s="8">
        <v>3152.25</v>
      </c>
      <c r="DD76" s="8">
        <v>1815</v>
      </c>
      <c r="DE76" s="8">
        <v>9497.75</v>
      </c>
      <c r="DF76" s="8">
        <v>2186.25</v>
      </c>
      <c r="DG76" s="8">
        <v>8605</v>
      </c>
      <c r="DH76" s="8">
        <v>4556.25</v>
      </c>
      <c r="DI76" s="8">
        <v>3512.5</v>
      </c>
      <c r="DJ76" s="8">
        <v>2805.5</v>
      </c>
      <c r="DK76" s="8">
        <v>372.75</v>
      </c>
      <c r="DL76" s="8">
        <v>4713.25</v>
      </c>
      <c r="DM76" s="8">
        <v>2585</v>
      </c>
      <c r="DN76" s="8">
        <v>1961.75</v>
      </c>
      <c r="DO76" s="8">
        <v>692.5</v>
      </c>
      <c r="DP76" s="8">
        <v>1998.25</v>
      </c>
      <c r="DQ76" s="8">
        <v>390.75</v>
      </c>
      <c r="DR76" s="8">
        <v>133.25</v>
      </c>
      <c r="DS76" s="8">
        <v>2043.75</v>
      </c>
      <c r="DT76" s="8">
        <v>1130.25</v>
      </c>
      <c r="DU76" s="8">
        <v>326.5</v>
      </c>
      <c r="DV76" s="8">
        <v>414.5</v>
      </c>
      <c r="DW76" s="8">
        <v>1210.25</v>
      </c>
      <c r="DX76" s="8">
        <v>0</v>
      </c>
      <c r="DY76" s="8">
        <v>118.5</v>
      </c>
      <c r="DZ76" s="8">
        <v>817.25</v>
      </c>
      <c r="EA76" s="8">
        <v>1626.75</v>
      </c>
      <c r="EB76" s="8">
        <v>137.25</v>
      </c>
      <c r="EC76" s="8">
        <v>6032.5</v>
      </c>
      <c r="ED76" s="8">
        <v>631.5</v>
      </c>
      <c r="EE76" s="8">
        <v>884.5</v>
      </c>
      <c r="EF76" s="8">
        <v>706.5</v>
      </c>
      <c r="EG76" s="8">
        <v>2161.5</v>
      </c>
      <c r="EH76" s="8">
        <v>3448.75</v>
      </c>
      <c r="EI76" s="8">
        <v>1521.25</v>
      </c>
      <c r="EJ76" s="8">
        <v>2675</v>
      </c>
      <c r="EK76" s="8">
        <v>2446.75</v>
      </c>
      <c r="EL76" s="8">
        <v>629</v>
      </c>
      <c r="EM76" s="8">
        <v>537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V1" workbookViewId="0">
      <selection activeCell="E44" sqref="E44"/>
    </sheetView>
  </sheetViews>
  <sheetFormatPr defaultColWidth="11" defaultRowHeight="15.75" x14ac:dyDescent="0.25"/>
  <sheetData>
    <row r="1" spans="1:16" s="3" customFormat="1" ht="23.25" x14ac:dyDescent="0.35">
      <c r="A1" s="3" t="s">
        <v>194</v>
      </c>
    </row>
    <row r="2" spans="1:16" s="14" customFormat="1" x14ac:dyDescent="0.25">
      <c r="B2" s="24" t="s">
        <v>96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13"/>
      <c r="B3" s="25" t="s">
        <v>95</v>
      </c>
      <c r="C3" s="25"/>
      <c r="D3" s="25"/>
      <c r="E3" s="25" t="s">
        <v>94</v>
      </c>
      <c r="F3" s="25"/>
      <c r="G3" s="25"/>
      <c r="H3" s="25" t="s">
        <v>93</v>
      </c>
      <c r="I3" s="25"/>
      <c r="J3" s="25"/>
      <c r="K3" s="25" t="s">
        <v>92</v>
      </c>
      <c r="L3" s="25"/>
      <c r="M3" s="25"/>
      <c r="N3" s="25" t="s">
        <v>91</v>
      </c>
      <c r="O3" s="25"/>
      <c r="P3" s="25"/>
    </row>
    <row r="4" spans="1:16" x14ac:dyDescent="0.25">
      <c r="A4" s="13"/>
      <c r="B4" s="13" t="s">
        <v>90</v>
      </c>
      <c r="C4" s="13" t="s">
        <v>89</v>
      </c>
      <c r="D4" s="13" t="s">
        <v>88</v>
      </c>
      <c r="E4" s="13" t="s">
        <v>90</v>
      </c>
      <c r="F4" s="13" t="s">
        <v>89</v>
      </c>
      <c r="G4" s="13" t="s">
        <v>88</v>
      </c>
      <c r="H4" s="13" t="s">
        <v>90</v>
      </c>
      <c r="I4" s="13" t="s">
        <v>89</v>
      </c>
      <c r="J4" s="13" t="s">
        <v>88</v>
      </c>
      <c r="K4" s="13" t="s">
        <v>90</v>
      </c>
      <c r="L4" s="13" t="s">
        <v>89</v>
      </c>
      <c r="M4" s="13" t="s">
        <v>88</v>
      </c>
      <c r="N4" s="13" t="s">
        <v>90</v>
      </c>
      <c r="O4" s="13" t="s">
        <v>89</v>
      </c>
      <c r="P4" s="13" t="s">
        <v>88</v>
      </c>
    </row>
    <row r="5" spans="1:16" x14ac:dyDescent="0.25">
      <c r="A5" s="12" t="s">
        <v>87</v>
      </c>
      <c r="B5" s="1">
        <v>4.13</v>
      </c>
      <c r="C5" s="1">
        <v>3.93</v>
      </c>
      <c r="D5" s="1">
        <v>15</v>
      </c>
      <c r="E5" s="1">
        <v>2.95</v>
      </c>
      <c r="F5" s="1">
        <v>3.01</v>
      </c>
      <c r="G5" s="1">
        <v>144</v>
      </c>
      <c r="H5" s="1">
        <v>3.56</v>
      </c>
      <c r="I5" s="1">
        <v>4.28</v>
      </c>
      <c r="J5" s="1">
        <v>122</v>
      </c>
      <c r="K5" s="1">
        <v>2.36</v>
      </c>
      <c r="L5" s="1">
        <v>2.76</v>
      </c>
      <c r="M5" s="1">
        <v>51</v>
      </c>
      <c r="N5" s="1">
        <v>1.49</v>
      </c>
      <c r="O5" s="1">
        <v>1.23</v>
      </c>
      <c r="P5" s="1">
        <v>6</v>
      </c>
    </row>
    <row r="6" spans="1:16" x14ac:dyDescent="0.25">
      <c r="A6" s="12" t="s">
        <v>86</v>
      </c>
      <c r="B6" s="1">
        <v>2.17</v>
      </c>
      <c r="C6" s="1">
        <v>3.33</v>
      </c>
      <c r="D6" s="1">
        <v>15</v>
      </c>
      <c r="E6" s="1">
        <v>0.95</v>
      </c>
      <c r="F6" s="1">
        <v>2.48</v>
      </c>
      <c r="G6" s="1">
        <v>144</v>
      </c>
      <c r="H6" s="1">
        <v>1.62</v>
      </c>
      <c r="I6" s="1">
        <v>3.85</v>
      </c>
      <c r="J6" s="1">
        <v>122</v>
      </c>
      <c r="K6" s="1">
        <v>0.73</v>
      </c>
      <c r="L6" s="1">
        <v>2.68</v>
      </c>
      <c r="M6" s="1">
        <v>51</v>
      </c>
      <c r="N6" s="1">
        <v>0.3</v>
      </c>
      <c r="O6" s="1">
        <v>0.42</v>
      </c>
      <c r="P6" s="1">
        <v>6</v>
      </c>
    </row>
  </sheetData>
  <mergeCells count="6">
    <mergeCell ref="B2:P2"/>
    <mergeCell ref="B3:D3"/>
    <mergeCell ref="E3:G3"/>
    <mergeCell ref="H3:J3"/>
    <mergeCell ref="K3:M3"/>
    <mergeCell ref="N3:P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2" sqref="A2:XFD2"/>
    </sheetView>
  </sheetViews>
  <sheetFormatPr defaultColWidth="11" defaultRowHeight="15.75" x14ac:dyDescent="0.25"/>
  <sheetData>
    <row r="1" spans="1:3" s="15" customFormat="1" ht="23.25" x14ac:dyDescent="0.35">
      <c r="A1" s="15" t="s">
        <v>140</v>
      </c>
    </row>
    <row r="2" spans="1:3" s="5" customFormat="1" ht="47.25" x14ac:dyDescent="0.25">
      <c r="A2" s="4"/>
      <c r="B2" s="5" t="s">
        <v>237</v>
      </c>
      <c r="C2" s="5" t="s">
        <v>238</v>
      </c>
    </row>
    <row r="3" spans="1:3" x14ac:dyDescent="0.25">
      <c r="A3" s="12" t="s">
        <v>97</v>
      </c>
      <c r="B3">
        <v>0.75293333333333334</v>
      </c>
      <c r="C3">
        <v>0.23139999999999997</v>
      </c>
    </row>
    <row r="4" spans="1:3" x14ac:dyDescent="0.25">
      <c r="A4" s="12" t="s">
        <v>98</v>
      </c>
      <c r="B4">
        <v>0.7684333333333333</v>
      </c>
      <c r="C4">
        <v>0.20749999999999999</v>
      </c>
    </row>
    <row r="5" spans="1:3" x14ac:dyDescent="0.25">
      <c r="A5" s="12" t="s">
        <v>99</v>
      </c>
      <c r="B5">
        <v>0.18699999999999997</v>
      </c>
      <c r="C5">
        <v>0.14866666666666664</v>
      </c>
    </row>
    <row r="6" spans="1:3" x14ac:dyDescent="0.25">
      <c r="A6" s="12" t="s">
        <v>100</v>
      </c>
      <c r="B6">
        <v>1.0184333333333333</v>
      </c>
      <c r="C6">
        <v>0.23399999999999999</v>
      </c>
    </row>
    <row r="7" spans="1:3" x14ac:dyDescent="0.25">
      <c r="A7" s="12" t="s">
        <v>101</v>
      </c>
      <c r="B7">
        <v>0.2432</v>
      </c>
      <c r="C7">
        <v>0.14233333333333334</v>
      </c>
    </row>
    <row r="8" spans="1:3" x14ac:dyDescent="0.25">
      <c r="A8" s="12" t="s">
        <v>102</v>
      </c>
      <c r="B8">
        <v>0.10535559999999999</v>
      </c>
      <c r="C8">
        <v>7.498889333333332E-2</v>
      </c>
    </row>
    <row r="9" spans="1:3" x14ac:dyDescent="0.25">
      <c r="A9" s="12" t="s">
        <v>103</v>
      </c>
      <c r="B9">
        <v>0.14975560000000002</v>
      </c>
      <c r="C9">
        <v>7.9588890000000009E-2</v>
      </c>
    </row>
    <row r="10" spans="1:3" x14ac:dyDescent="0.25">
      <c r="A10" s="12" t="s">
        <v>104</v>
      </c>
      <c r="B10">
        <v>0.14575560000000001</v>
      </c>
      <c r="C10">
        <v>9.5722236666666669E-2</v>
      </c>
    </row>
    <row r="11" spans="1:3" x14ac:dyDescent="0.25">
      <c r="A11" s="12" t="s">
        <v>105</v>
      </c>
      <c r="B11">
        <v>0.31678889999999998</v>
      </c>
      <c r="C11">
        <v>0.16395560000000001</v>
      </c>
    </row>
    <row r="12" spans="1:3" x14ac:dyDescent="0.25">
      <c r="A12" s="12" t="s">
        <v>106</v>
      </c>
      <c r="B12">
        <v>0.11155559999999999</v>
      </c>
      <c r="C12">
        <v>3.8855559999999997E-2</v>
      </c>
    </row>
    <row r="13" spans="1:3" x14ac:dyDescent="0.25">
      <c r="A13" s="12" t="s">
        <v>107</v>
      </c>
      <c r="B13">
        <v>6.7999996666666659E-2</v>
      </c>
      <c r="C13">
        <v>3.4233329999999999E-2</v>
      </c>
    </row>
    <row r="14" spans="1:3" x14ac:dyDescent="0.25">
      <c r="A14" s="12" t="s">
        <v>108</v>
      </c>
      <c r="B14">
        <v>9.2133333333333331E-2</v>
      </c>
      <c r="C14">
        <v>2.5099996666666666E-2</v>
      </c>
    </row>
    <row r="15" spans="1:3" x14ac:dyDescent="0.25">
      <c r="A15" s="12" t="s">
        <v>109</v>
      </c>
      <c r="B15">
        <v>0.12393329999999998</v>
      </c>
      <c r="C15">
        <v>0.10003332</v>
      </c>
    </row>
    <row r="16" spans="1:3" x14ac:dyDescent="0.25">
      <c r="A16" s="12" t="s">
        <v>110</v>
      </c>
      <c r="B16">
        <v>0.18219996666666669</v>
      </c>
      <c r="C16">
        <v>7.1599996666666679E-2</v>
      </c>
    </row>
    <row r="17" spans="1:3" x14ac:dyDescent="0.25">
      <c r="A17" s="12" t="s">
        <v>111</v>
      </c>
      <c r="B17">
        <v>0.10496663333333334</v>
      </c>
      <c r="C17">
        <v>6.8233330000000009E-2</v>
      </c>
    </row>
    <row r="18" spans="1:3" x14ac:dyDescent="0.25">
      <c r="A18" s="12" t="s">
        <v>112</v>
      </c>
      <c r="B18">
        <v>0.14954439999999999</v>
      </c>
      <c r="C18">
        <v>7.5811106666666669E-2</v>
      </c>
    </row>
    <row r="19" spans="1:3" x14ac:dyDescent="0.25">
      <c r="A19" s="12" t="s">
        <v>113</v>
      </c>
      <c r="B19">
        <v>0.18047779999999999</v>
      </c>
      <c r="C19">
        <v>5.727778E-2</v>
      </c>
    </row>
    <row r="20" spans="1:3" x14ac:dyDescent="0.25">
      <c r="A20" s="12" t="s">
        <v>114</v>
      </c>
      <c r="B20">
        <v>0.28447773333333332</v>
      </c>
      <c r="C20">
        <v>0.1298444</v>
      </c>
    </row>
    <row r="21" spans="1:3" x14ac:dyDescent="0.25">
      <c r="A21" s="12" t="s">
        <v>115</v>
      </c>
      <c r="B21">
        <v>0.26124439999999999</v>
      </c>
      <c r="C21">
        <v>5.0511113333333336E-2</v>
      </c>
    </row>
    <row r="22" spans="1:3" x14ac:dyDescent="0.25">
      <c r="A22" s="12" t="s">
        <v>116</v>
      </c>
      <c r="B22">
        <v>0.49117776666666663</v>
      </c>
      <c r="C22">
        <v>3.8244446666666675E-2</v>
      </c>
    </row>
    <row r="23" spans="1:3" x14ac:dyDescent="0.25">
      <c r="A23" s="12" t="s">
        <v>117</v>
      </c>
      <c r="B23">
        <v>8.9888903333333325E-2</v>
      </c>
      <c r="C23">
        <v>4.7922226666666672E-2</v>
      </c>
    </row>
    <row r="24" spans="1:3" x14ac:dyDescent="0.25">
      <c r="A24" s="12" t="s">
        <v>118</v>
      </c>
      <c r="B24">
        <v>0.10522226666666668</v>
      </c>
      <c r="C24">
        <v>5.465555666666666E-2</v>
      </c>
    </row>
    <row r="25" spans="1:3" x14ac:dyDescent="0.25">
      <c r="A25" s="12" t="s">
        <v>119</v>
      </c>
      <c r="B25">
        <v>0.13708893333333336</v>
      </c>
      <c r="C25">
        <v>5.5655556666666661E-2</v>
      </c>
    </row>
    <row r="26" spans="1:3" x14ac:dyDescent="0.25">
      <c r="A26" s="12" t="s">
        <v>120</v>
      </c>
      <c r="B26">
        <v>6.9088893333333332E-2</v>
      </c>
      <c r="C26">
        <v>2.0355559999999998E-2</v>
      </c>
    </row>
    <row r="27" spans="1:3" x14ac:dyDescent="0.25">
      <c r="A27" s="12" t="s">
        <v>121</v>
      </c>
      <c r="B27">
        <v>0.83375556666666661</v>
      </c>
      <c r="C27">
        <v>7.7122226666666668E-2</v>
      </c>
    </row>
    <row r="28" spans="1:3" x14ac:dyDescent="0.25">
      <c r="A28" s="12" t="s">
        <v>122</v>
      </c>
      <c r="B28">
        <v>0.21868886666666665</v>
      </c>
      <c r="C28">
        <v>9.5755546666666677E-2</v>
      </c>
    </row>
    <row r="29" spans="1:3" x14ac:dyDescent="0.25">
      <c r="A29" s="12" t="s">
        <v>123</v>
      </c>
      <c r="B29">
        <v>0.1105222</v>
      </c>
      <c r="C29">
        <v>6.8088886666666668E-2</v>
      </c>
    </row>
    <row r="30" spans="1:3" x14ac:dyDescent="0.25">
      <c r="A30" s="12" t="s">
        <v>124</v>
      </c>
      <c r="B30">
        <v>0.16605553333333334</v>
      </c>
      <c r="C30">
        <v>0.15435553333333332</v>
      </c>
    </row>
    <row r="31" spans="1:3" x14ac:dyDescent="0.25">
      <c r="A31" s="12" t="s">
        <v>125</v>
      </c>
      <c r="B31">
        <v>0.12185553333333332</v>
      </c>
      <c r="C31">
        <v>8.0755556666666672E-2</v>
      </c>
    </row>
    <row r="32" spans="1:3" x14ac:dyDescent="0.25">
      <c r="A32" s="12" t="s">
        <v>126</v>
      </c>
      <c r="B32">
        <v>0.20692219999999997</v>
      </c>
      <c r="C32">
        <v>9.7088873333333339E-2</v>
      </c>
    </row>
    <row r="33" spans="1:3" x14ac:dyDescent="0.25">
      <c r="A33" s="12" t="s">
        <v>127</v>
      </c>
      <c r="B33">
        <v>7.0622223333333331E-2</v>
      </c>
      <c r="C33">
        <v>4.7055559999999996E-2</v>
      </c>
    </row>
    <row r="34" spans="1:3" x14ac:dyDescent="0.25">
      <c r="A34" s="12" t="s">
        <v>128</v>
      </c>
      <c r="B34">
        <v>8.2322239999999991E-2</v>
      </c>
      <c r="C34">
        <v>3.4688891999999999E-2</v>
      </c>
    </row>
    <row r="35" spans="1:3" x14ac:dyDescent="0.25">
      <c r="A35" s="12" t="s">
        <v>129</v>
      </c>
      <c r="B35">
        <v>9.7722253333333328E-2</v>
      </c>
      <c r="C35">
        <v>6.2122226666666669E-2</v>
      </c>
    </row>
    <row r="36" spans="1:3" x14ac:dyDescent="0.25">
      <c r="A36" s="12" t="s">
        <v>130</v>
      </c>
      <c r="B36">
        <v>0.16558893333333335</v>
      </c>
      <c r="C36">
        <v>7.8722223333333327E-2</v>
      </c>
    </row>
    <row r="37" spans="1:3" x14ac:dyDescent="0.25">
      <c r="A37" s="12" t="s">
        <v>131</v>
      </c>
      <c r="B37">
        <v>0.5167889</v>
      </c>
      <c r="C37">
        <v>5.8755560000000005E-2</v>
      </c>
    </row>
    <row r="38" spans="1:3" x14ac:dyDescent="0.25">
      <c r="A38" s="12" t="s">
        <v>132</v>
      </c>
      <c r="B38">
        <v>0.1069</v>
      </c>
      <c r="C38">
        <v>6.2833333333333338E-2</v>
      </c>
    </row>
    <row r="39" spans="1:3" x14ac:dyDescent="0.25">
      <c r="A39" s="12" t="s">
        <v>133</v>
      </c>
      <c r="B39">
        <v>0.28610000000000002</v>
      </c>
      <c r="C39">
        <v>4.0566666666666668E-2</v>
      </c>
    </row>
    <row r="40" spans="1:3" x14ac:dyDescent="0.25">
      <c r="A40" s="12" t="s">
        <v>134</v>
      </c>
      <c r="B40">
        <v>0.11556666666666666</v>
      </c>
      <c r="C40">
        <v>7.3933333333333337E-2</v>
      </c>
    </row>
    <row r="41" spans="1:3" x14ac:dyDescent="0.25">
      <c r="A41" s="12" t="s">
        <v>135</v>
      </c>
      <c r="B41">
        <v>8.6166666666666669E-2</v>
      </c>
      <c r="C41">
        <v>2.7533333333333337E-2</v>
      </c>
    </row>
    <row r="42" spans="1:3" x14ac:dyDescent="0.25">
      <c r="A42" s="12" t="s">
        <v>136</v>
      </c>
      <c r="B42">
        <v>8.5266666666666671E-2</v>
      </c>
      <c r="C42">
        <v>4.1966666666666673E-2</v>
      </c>
    </row>
    <row r="43" spans="1:3" x14ac:dyDescent="0.25">
      <c r="A43" s="12" t="s">
        <v>137</v>
      </c>
      <c r="B43">
        <v>7.8022226666666653E-2</v>
      </c>
      <c r="C43">
        <v>7.4622220000000003E-2</v>
      </c>
    </row>
    <row r="44" spans="1:3" x14ac:dyDescent="0.25">
      <c r="A44" s="12" t="s">
        <v>138</v>
      </c>
      <c r="B44">
        <v>6.6855553333333331E-2</v>
      </c>
      <c r="C44">
        <v>4.422222E-2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D18" sqref="D18"/>
    </sheetView>
  </sheetViews>
  <sheetFormatPr defaultColWidth="11" defaultRowHeight="15.75" x14ac:dyDescent="0.25"/>
  <sheetData>
    <row r="1" spans="1:3" s="3" customFormat="1" ht="23.25" x14ac:dyDescent="0.35">
      <c r="A1" s="3" t="s">
        <v>139</v>
      </c>
    </row>
    <row r="2" spans="1:3" s="5" customFormat="1" ht="47.25" x14ac:dyDescent="0.25">
      <c r="A2" s="4"/>
      <c r="B2" s="5" t="s">
        <v>237</v>
      </c>
      <c r="C2" s="5" t="s">
        <v>238</v>
      </c>
    </row>
    <row r="3" spans="1:3" x14ac:dyDescent="0.25">
      <c r="A3" s="12" t="s">
        <v>141</v>
      </c>
      <c r="B3">
        <v>2.793798666666667</v>
      </c>
      <c r="C3">
        <v>0.86821709999999996</v>
      </c>
    </row>
    <row r="4" spans="1:3" x14ac:dyDescent="0.25">
      <c r="A4" s="12" t="s">
        <v>142</v>
      </c>
      <c r="B4">
        <v>2.37907</v>
      </c>
      <c r="C4">
        <v>1.6914726666666666</v>
      </c>
    </row>
    <row r="5" spans="1:3" x14ac:dyDescent="0.25">
      <c r="A5" s="12" t="s">
        <v>143</v>
      </c>
      <c r="B5">
        <v>5.5325583333333341</v>
      </c>
      <c r="C5">
        <v>4.2271316666666667</v>
      </c>
    </row>
    <row r="6" spans="1:3" x14ac:dyDescent="0.25">
      <c r="A6" s="12" t="s">
        <v>144</v>
      </c>
      <c r="B6">
        <v>3.0713176666666668</v>
      </c>
      <c r="C6">
        <v>1.6565890000000001</v>
      </c>
    </row>
    <row r="7" spans="1:3" x14ac:dyDescent="0.25">
      <c r="A7" s="12" t="s">
        <v>145</v>
      </c>
      <c r="B7">
        <v>2.8860466666666666</v>
      </c>
      <c r="C7">
        <v>1.420155333333333</v>
      </c>
    </row>
    <row r="8" spans="1:3" x14ac:dyDescent="0.25">
      <c r="A8" s="12" t="s">
        <v>146</v>
      </c>
      <c r="B8">
        <v>3.4511626666666664</v>
      </c>
      <c r="C8">
        <v>1.9046513333333335</v>
      </c>
    </row>
    <row r="9" spans="1:3" x14ac:dyDescent="0.25">
      <c r="A9" s="12" t="s">
        <v>147</v>
      </c>
      <c r="B9">
        <v>2.3596896666666667</v>
      </c>
      <c r="C9">
        <v>1.4534883333333333</v>
      </c>
    </row>
    <row r="10" spans="1:3" x14ac:dyDescent="0.25">
      <c r="A10" s="12" t="s">
        <v>148</v>
      </c>
      <c r="B10">
        <v>1.5813953333333333</v>
      </c>
      <c r="C10">
        <v>1.056589</v>
      </c>
    </row>
    <row r="11" spans="1:3" x14ac:dyDescent="0.25">
      <c r="A11" s="12" t="s">
        <v>149</v>
      </c>
      <c r="B11">
        <v>2.1782943333333336</v>
      </c>
      <c r="C11">
        <v>1.4116277666666666</v>
      </c>
    </row>
    <row r="12" spans="1:3" x14ac:dyDescent="0.25">
      <c r="A12" s="12" t="s">
        <v>150</v>
      </c>
      <c r="B12">
        <v>3.3564690000000001</v>
      </c>
      <c r="C12">
        <v>2.0700810000000001</v>
      </c>
    </row>
    <row r="13" spans="1:3" x14ac:dyDescent="0.25">
      <c r="A13" s="12" t="s">
        <v>151</v>
      </c>
      <c r="B13">
        <v>2.2944743333333335</v>
      </c>
      <c r="C13">
        <v>0.14195868333333334</v>
      </c>
    </row>
    <row r="14" spans="1:3" x14ac:dyDescent="0.25">
      <c r="A14" s="12" t="s">
        <v>152</v>
      </c>
      <c r="B14">
        <v>4.2702156666666662</v>
      </c>
      <c r="C14">
        <v>2.1734050000000003</v>
      </c>
    </row>
    <row r="15" spans="1:3" x14ac:dyDescent="0.25">
      <c r="A15" s="12" t="s">
        <v>153</v>
      </c>
      <c r="B15">
        <v>7.4211586666666669</v>
      </c>
      <c r="C15">
        <v>6.2407906666666664</v>
      </c>
    </row>
    <row r="16" spans="1:3" x14ac:dyDescent="0.25">
      <c r="A16" s="12" t="s">
        <v>154</v>
      </c>
      <c r="B16">
        <v>2.0770439999999999</v>
      </c>
      <c r="C16">
        <v>0.37286611566666661</v>
      </c>
    </row>
    <row r="17" spans="1:3" x14ac:dyDescent="0.25">
      <c r="A17" s="12" t="s">
        <v>155</v>
      </c>
      <c r="B17">
        <v>1.6898026666666668</v>
      </c>
      <c r="C17">
        <v>0.55525609999999992</v>
      </c>
    </row>
    <row r="18" spans="1:3" x14ac:dyDescent="0.25">
      <c r="A18" s="12" t="s">
        <v>156</v>
      </c>
      <c r="B18">
        <v>7.1615003333333336</v>
      </c>
      <c r="C18">
        <v>5.9236300000000002</v>
      </c>
    </row>
    <row r="19" spans="1:3" x14ac:dyDescent="0.25">
      <c r="A19" s="12" t="s">
        <v>157</v>
      </c>
      <c r="B19">
        <v>4.4732706666666671</v>
      </c>
      <c r="C19">
        <v>2.8652293333333332</v>
      </c>
    </row>
    <row r="20" spans="1:3" x14ac:dyDescent="0.25">
      <c r="A20" s="12" t="s">
        <v>158</v>
      </c>
      <c r="B20">
        <v>2.289083666666667</v>
      </c>
      <c r="C20">
        <v>0.55525610000000003</v>
      </c>
    </row>
    <row r="21" spans="1:3" x14ac:dyDescent="0.25">
      <c r="A21" s="12" t="s">
        <v>159</v>
      </c>
      <c r="B21">
        <v>4.6507186666666662</v>
      </c>
      <c r="C21">
        <v>3.3881403333333329</v>
      </c>
    </row>
    <row r="22" spans="1:3" x14ac:dyDescent="0.25">
      <c r="A22" s="12" t="s">
        <v>160</v>
      </c>
      <c r="B22">
        <v>2.3946540000000005</v>
      </c>
      <c r="C22">
        <v>1.5543576666666665</v>
      </c>
    </row>
    <row r="23" spans="1:3" x14ac:dyDescent="0.25">
      <c r="A23" s="12" t="s">
        <v>161</v>
      </c>
      <c r="B23">
        <v>1.2032793333333334</v>
      </c>
      <c r="C23">
        <v>0.60646900000000004</v>
      </c>
    </row>
    <row r="24" spans="1:3" x14ac:dyDescent="0.25">
      <c r="A24" s="12" t="s">
        <v>162</v>
      </c>
      <c r="B24">
        <v>1.4862983333333333</v>
      </c>
      <c r="C24">
        <v>0.59029659999999995</v>
      </c>
    </row>
    <row r="25" spans="1:3" x14ac:dyDescent="0.25">
      <c r="A25" s="12" t="s">
        <v>163</v>
      </c>
      <c r="B25">
        <v>5.3317613333333336</v>
      </c>
      <c r="C25">
        <v>4.0628933333333341</v>
      </c>
    </row>
    <row r="26" spans="1:3" x14ac:dyDescent="0.25">
      <c r="A26" s="12" t="s">
        <v>164</v>
      </c>
      <c r="B26">
        <v>2.3587149999999997</v>
      </c>
      <c r="C26">
        <v>1.397125</v>
      </c>
    </row>
    <row r="27" spans="1:3" x14ac:dyDescent="0.25">
      <c r="A27" s="12" t="s">
        <v>165</v>
      </c>
      <c r="B27">
        <v>2.4243036666666669</v>
      </c>
      <c r="C27">
        <v>1.4159926666666667</v>
      </c>
    </row>
    <row r="28" spans="1:3" x14ac:dyDescent="0.25">
      <c r="A28" s="12" t="s">
        <v>166</v>
      </c>
      <c r="B28">
        <v>1.2428123333333332</v>
      </c>
      <c r="C28">
        <v>0.55076373333333339</v>
      </c>
    </row>
    <row r="29" spans="1:3" x14ac:dyDescent="0.25">
      <c r="A29" s="12" t="s">
        <v>167</v>
      </c>
      <c r="B29">
        <v>4.9076820000000003</v>
      </c>
      <c r="C29">
        <v>3.5525606666666665</v>
      </c>
    </row>
    <row r="30" spans="1:3" x14ac:dyDescent="0.25">
      <c r="A30" s="12" t="s">
        <v>168</v>
      </c>
      <c r="B30">
        <v>2.5484693333333333</v>
      </c>
      <c r="C30">
        <v>1.6386053333333335</v>
      </c>
    </row>
    <row r="31" spans="1:3" x14ac:dyDescent="0.25">
      <c r="A31" s="12" t="s">
        <v>169</v>
      </c>
      <c r="B31">
        <v>6.0799320000000003</v>
      </c>
      <c r="C31">
        <v>4.0331633333333334</v>
      </c>
    </row>
    <row r="32" spans="1:3" x14ac:dyDescent="0.25">
      <c r="A32" s="12" t="s">
        <v>170</v>
      </c>
      <c r="B32">
        <v>5.1130953333333329</v>
      </c>
      <c r="C32">
        <v>3.2882653333333334</v>
      </c>
    </row>
    <row r="33" spans="1:3" x14ac:dyDescent="0.25">
      <c r="A33" s="12" t="s">
        <v>171</v>
      </c>
      <c r="B33">
        <v>7.5901363333333336</v>
      </c>
      <c r="C33">
        <v>6.3452383333333335</v>
      </c>
    </row>
    <row r="34" spans="1:3" x14ac:dyDescent="0.25">
      <c r="A34" s="12" t="s">
        <v>172</v>
      </c>
      <c r="B34">
        <v>6.4107139999999996</v>
      </c>
      <c r="C34">
        <v>4.8452379999999993</v>
      </c>
    </row>
    <row r="35" spans="1:3" x14ac:dyDescent="0.25">
      <c r="A35" s="12" t="s">
        <v>173</v>
      </c>
      <c r="B35">
        <v>1.7261903333333333</v>
      </c>
      <c r="C35">
        <v>0.42772110000000002</v>
      </c>
    </row>
    <row r="36" spans="1:3" x14ac:dyDescent="0.25">
      <c r="A36" s="12" t="s">
        <v>174</v>
      </c>
      <c r="B36">
        <v>2.125</v>
      </c>
      <c r="C36">
        <v>0.92261923333333318</v>
      </c>
    </row>
    <row r="37" spans="1:3" x14ac:dyDescent="0.25">
      <c r="A37" s="12" t="s">
        <v>175</v>
      </c>
      <c r="B37">
        <v>2.4736396666666667</v>
      </c>
      <c r="C37">
        <v>1.0773809333333333</v>
      </c>
    </row>
    <row r="38" spans="1:3" x14ac:dyDescent="0.25">
      <c r="A38" s="12" t="s">
        <v>176</v>
      </c>
      <c r="B38">
        <v>5.6998299999999995</v>
      </c>
      <c r="C38">
        <v>4.0272110000000003</v>
      </c>
    </row>
    <row r="39" spans="1:3" x14ac:dyDescent="0.25">
      <c r="A39" s="12" t="s">
        <v>177</v>
      </c>
      <c r="B39">
        <v>1.8031203333333332</v>
      </c>
      <c r="C39">
        <v>0.81990529999999995</v>
      </c>
    </row>
    <row r="40" spans="1:3" x14ac:dyDescent="0.25">
      <c r="A40" s="12" t="s">
        <v>178</v>
      </c>
      <c r="B40">
        <v>4.6601500000000007</v>
      </c>
      <c r="C40">
        <v>3.2266983333333332</v>
      </c>
    </row>
    <row r="41" spans="1:3" x14ac:dyDescent="0.25">
      <c r="A41" s="12" t="s">
        <v>179</v>
      </c>
      <c r="B41">
        <v>2.777843666666667</v>
      </c>
      <c r="C41">
        <v>1.3372826666666668</v>
      </c>
    </row>
    <row r="42" spans="1:3" x14ac:dyDescent="0.25">
      <c r="A42" s="12" t="s">
        <v>180</v>
      </c>
      <c r="B42">
        <v>2.254936666666667</v>
      </c>
      <c r="C42">
        <v>0.99131126666666658</v>
      </c>
    </row>
    <row r="43" spans="1:3" x14ac:dyDescent="0.25">
      <c r="A43" s="12" t="s">
        <v>181</v>
      </c>
      <c r="B43">
        <v>1.9208136666666664</v>
      </c>
      <c r="C43">
        <v>-0.10110584</v>
      </c>
    </row>
    <row r="44" spans="1:3" x14ac:dyDescent="0.25">
      <c r="A44" s="12" t="s">
        <v>182</v>
      </c>
      <c r="B44">
        <v>4.4452999999999996</v>
      </c>
      <c r="C44">
        <v>3.0805689999999992</v>
      </c>
    </row>
    <row r="45" spans="1:3" x14ac:dyDescent="0.25">
      <c r="A45" s="12" t="s">
        <v>183</v>
      </c>
      <c r="B45">
        <v>2.8181280000000002</v>
      </c>
      <c r="C45">
        <v>1.2527646666666665</v>
      </c>
    </row>
    <row r="46" spans="1:3" x14ac:dyDescent="0.25">
      <c r="A46" s="12" t="s">
        <v>184</v>
      </c>
      <c r="B46">
        <v>2.3584123333333333</v>
      </c>
      <c r="C46">
        <v>1.3396523</v>
      </c>
    </row>
    <row r="47" spans="1:3" x14ac:dyDescent="0.25">
      <c r="A47" s="12" t="s">
        <v>185</v>
      </c>
      <c r="B47">
        <v>1.9065956666666668</v>
      </c>
      <c r="C47">
        <v>0.62954186666666667</v>
      </c>
    </row>
    <row r="48" spans="1:3" x14ac:dyDescent="0.25">
      <c r="A48" s="12" t="s">
        <v>186</v>
      </c>
      <c r="B48">
        <v>1.4801943333333334</v>
      </c>
      <c r="C48">
        <v>0.8639760666666666</v>
      </c>
    </row>
    <row r="49" spans="1:3" x14ac:dyDescent="0.25">
      <c r="A49" s="12" t="s">
        <v>187</v>
      </c>
      <c r="B49">
        <v>2.6849779999999996</v>
      </c>
      <c r="C49">
        <v>1.1778773333333332</v>
      </c>
    </row>
    <row r="50" spans="1:3" x14ac:dyDescent="0.25">
      <c r="A50" s="12" t="s">
        <v>188</v>
      </c>
      <c r="B50">
        <v>2.5422273333333334</v>
      </c>
      <c r="C50">
        <v>1.5934233333333332</v>
      </c>
    </row>
    <row r="51" spans="1:3" x14ac:dyDescent="0.25">
      <c r="A51" s="12" t="s">
        <v>189</v>
      </c>
      <c r="B51">
        <v>1.5676384666666667</v>
      </c>
      <c r="C51">
        <v>0.34454400000000002</v>
      </c>
    </row>
    <row r="52" spans="1:3" x14ac:dyDescent="0.25">
      <c r="A52" s="12" t="s">
        <v>190</v>
      </c>
      <c r="B52">
        <v>0.23579966666666666</v>
      </c>
      <c r="C52">
        <v>1.3893873333333333</v>
      </c>
    </row>
    <row r="53" spans="1:3" x14ac:dyDescent="0.25">
      <c r="A53" s="12" t="s">
        <v>191</v>
      </c>
      <c r="B53">
        <v>0.31352766666666665</v>
      </c>
      <c r="C53">
        <v>0.85201783333333336</v>
      </c>
    </row>
    <row r="54" spans="1:3" x14ac:dyDescent="0.25">
      <c r="A54" s="12" t="s">
        <v>192</v>
      </c>
      <c r="B54">
        <v>1.8236666666666668E-3</v>
      </c>
      <c r="C54">
        <v>0.64573990000000003</v>
      </c>
    </row>
    <row r="55" spans="1:3" x14ac:dyDescent="0.25">
      <c r="A55" s="12" t="s">
        <v>193</v>
      </c>
      <c r="B55">
        <v>4.0210000000000003E-3</v>
      </c>
      <c r="C55">
        <v>0.62182360000000003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9"/>
  <sheetViews>
    <sheetView workbookViewId="0">
      <selection activeCell="F443" sqref="F443"/>
    </sheetView>
  </sheetViews>
  <sheetFormatPr defaultColWidth="11" defaultRowHeight="15.75" x14ac:dyDescent="0.25"/>
  <sheetData>
    <row r="1" spans="1:3" s="3" customFormat="1" ht="23.25" x14ac:dyDescent="0.35">
      <c r="A1" s="3" t="s">
        <v>239</v>
      </c>
    </row>
    <row r="2" spans="1:3" ht="47.25" x14ac:dyDescent="0.25">
      <c r="A2" s="18" t="s">
        <v>195</v>
      </c>
      <c r="B2" s="19" t="s">
        <v>237</v>
      </c>
      <c r="C2" s="19" t="s">
        <v>238</v>
      </c>
    </row>
    <row r="3" spans="1:3" x14ac:dyDescent="0.25">
      <c r="A3" s="20">
        <v>6828316</v>
      </c>
      <c r="B3" s="21">
        <v>1.7066182405165458</v>
      </c>
      <c r="C3" s="16">
        <v>-5.8514930999999999E-2</v>
      </c>
    </row>
    <row r="4" spans="1:3" x14ac:dyDescent="0.25">
      <c r="A4" s="20">
        <v>4057269</v>
      </c>
      <c r="B4" s="21">
        <v>1.8974979822437448</v>
      </c>
      <c r="C4" s="16">
        <v>-2.9991928969999999</v>
      </c>
    </row>
    <row r="5" spans="1:3" x14ac:dyDescent="0.25">
      <c r="A5" s="20">
        <v>8220074</v>
      </c>
      <c r="B5" s="21">
        <v>9.400322841000806</v>
      </c>
      <c r="C5" s="16">
        <v>7.8292978209999999</v>
      </c>
    </row>
    <row r="6" spans="1:3" x14ac:dyDescent="0.25">
      <c r="A6" s="20">
        <v>4875838</v>
      </c>
      <c r="B6" s="21">
        <v>8.6097659402744142</v>
      </c>
      <c r="C6" s="16">
        <v>3.3926553670000001</v>
      </c>
    </row>
    <row r="7" spans="1:3" x14ac:dyDescent="0.25">
      <c r="A7" s="20">
        <v>4938192</v>
      </c>
      <c r="B7" s="21">
        <v>3.053268765133172</v>
      </c>
      <c r="C7" s="16">
        <v>0.47578692500000003</v>
      </c>
    </row>
    <row r="8" spans="1:3" x14ac:dyDescent="0.25">
      <c r="A8" s="20">
        <v>4286712</v>
      </c>
      <c r="B8" s="21">
        <v>0.12832929782082339</v>
      </c>
      <c r="C8" s="16">
        <v>4.3583535E-2</v>
      </c>
    </row>
    <row r="9" spans="1:3" x14ac:dyDescent="0.25">
      <c r="A9" s="20">
        <v>7130995</v>
      </c>
      <c r="B9" s="21">
        <v>0.23486682808716716</v>
      </c>
      <c r="C9" s="16">
        <v>0.205004036</v>
      </c>
    </row>
    <row r="10" spans="1:3" x14ac:dyDescent="0.25">
      <c r="A10" s="20">
        <v>5012280</v>
      </c>
      <c r="B10" s="21">
        <v>2.4838579499596452</v>
      </c>
      <c r="C10" s="16">
        <v>-0.77602905600000005</v>
      </c>
    </row>
    <row r="11" spans="1:3" x14ac:dyDescent="0.25">
      <c r="A11" s="20">
        <v>5087489</v>
      </c>
      <c r="B11" s="21">
        <v>5.9507667473769166</v>
      </c>
      <c r="C11" s="16">
        <v>3.459644875</v>
      </c>
    </row>
    <row r="12" spans="1:3" x14ac:dyDescent="0.25">
      <c r="A12" s="20">
        <v>4657807</v>
      </c>
      <c r="B12" s="21">
        <v>7.9961731327527046</v>
      </c>
      <c r="C12" s="16">
        <v>5.9485352340000004</v>
      </c>
    </row>
    <row r="13" spans="1:3" x14ac:dyDescent="0.25">
      <c r="A13" s="20">
        <v>6651191</v>
      </c>
      <c r="B13" s="21">
        <v>1.1968857218263393</v>
      </c>
      <c r="C13" s="16">
        <v>-0.214568488</v>
      </c>
    </row>
    <row r="14" spans="1:3" x14ac:dyDescent="0.25">
      <c r="A14" s="20" t="s">
        <v>196</v>
      </c>
      <c r="B14" s="21">
        <v>1.5515967273686988</v>
      </c>
      <c r="C14" s="16">
        <v>-0.22644497199999999</v>
      </c>
    </row>
    <row r="15" spans="1:3" x14ac:dyDescent="0.25">
      <c r="A15" s="20">
        <v>4016794</v>
      </c>
      <c r="B15" s="21">
        <v>3.005674320401162</v>
      </c>
      <c r="C15" s="16">
        <v>0.66112430700000002</v>
      </c>
    </row>
    <row r="16" spans="1:3" x14ac:dyDescent="0.25">
      <c r="A16" s="20">
        <v>5212906</v>
      </c>
      <c r="B16" s="21">
        <v>2.4945896014779625</v>
      </c>
      <c r="C16" s="16">
        <v>-3.9984165000000002E-2</v>
      </c>
    </row>
    <row r="17" spans="1:3" x14ac:dyDescent="0.25">
      <c r="A17" s="20" t="s">
        <v>197</v>
      </c>
      <c r="B17" s="21">
        <v>-6.2813407231459506E-2</v>
      </c>
      <c r="C17" s="16">
        <v>-2.6128266000000001E-2</v>
      </c>
    </row>
    <row r="18" spans="1:3" x14ac:dyDescent="0.25">
      <c r="A18" s="20">
        <v>7199701</v>
      </c>
      <c r="B18" s="21">
        <v>1.2709158089205597</v>
      </c>
      <c r="C18" s="16">
        <v>-8.7490103E-2</v>
      </c>
    </row>
    <row r="19" spans="1:3" x14ac:dyDescent="0.25">
      <c r="A19" s="20">
        <v>5508099</v>
      </c>
      <c r="B19" s="21">
        <v>8.8283188176299809</v>
      </c>
      <c r="C19" s="16">
        <v>5.5304829770000001</v>
      </c>
    </row>
    <row r="20" spans="1:3" x14ac:dyDescent="0.25">
      <c r="A20" s="20" t="s">
        <v>198</v>
      </c>
      <c r="B20" s="21">
        <v>9.0753496964898392</v>
      </c>
      <c r="C20" s="16">
        <v>5.5170229610000003</v>
      </c>
    </row>
    <row r="21" spans="1:3" x14ac:dyDescent="0.25">
      <c r="A21" s="20">
        <v>5581103</v>
      </c>
      <c r="B21" s="21">
        <v>2.8067754077791722</v>
      </c>
      <c r="C21" s="21">
        <v>0.2283563362609787</v>
      </c>
    </row>
    <row r="22" spans="1:3" x14ac:dyDescent="0.25">
      <c r="A22" s="20">
        <v>7158592</v>
      </c>
      <c r="B22" s="21">
        <v>2.8456712672521953</v>
      </c>
      <c r="C22" s="21">
        <v>-0.1551652028439984</v>
      </c>
    </row>
    <row r="23" spans="1:3" x14ac:dyDescent="0.25">
      <c r="A23" s="20">
        <v>8244713</v>
      </c>
      <c r="B23" s="21">
        <v>2.5541614387285656</v>
      </c>
      <c r="C23" s="21">
        <v>-0.13132580510246772</v>
      </c>
    </row>
    <row r="24" spans="1:3" x14ac:dyDescent="0.25">
      <c r="A24" s="20">
        <v>5768360</v>
      </c>
      <c r="B24" s="21">
        <v>1.9230447511501467</v>
      </c>
      <c r="C24" s="21">
        <v>-3.4713508992053464E-2</v>
      </c>
    </row>
    <row r="25" spans="1:3" x14ac:dyDescent="0.25">
      <c r="A25" s="20">
        <v>5820457</v>
      </c>
      <c r="B25" s="21">
        <v>1.2697616060225849</v>
      </c>
      <c r="C25" s="21">
        <v>-0.37181095775826029</v>
      </c>
    </row>
    <row r="26" spans="1:3" x14ac:dyDescent="0.25">
      <c r="A26" s="20">
        <v>5142062</v>
      </c>
      <c r="B26" s="21">
        <v>1.0401505646173153</v>
      </c>
      <c r="C26" s="21">
        <v>-0.38101212881639479</v>
      </c>
    </row>
    <row r="27" spans="1:3" x14ac:dyDescent="0.25">
      <c r="A27" s="20">
        <v>4753906</v>
      </c>
      <c r="B27" s="21">
        <v>1.3002927645336682</v>
      </c>
      <c r="C27" s="21">
        <v>-0.21873693015474704</v>
      </c>
    </row>
    <row r="28" spans="1:3" x14ac:dyDescent="0.25">
      <c r="A28" s="20">
        <v>5822736</v>
      </c>
      <c r="B28" s="21">
        <v>1.2103722291928065</v>
      </c>
      <c r="C28" s="21">
        <v>-0.51777498954412382</v>
      </c>
    </row>
    <row r="29" spans="1:3" x14ac:dyDescent="0.25">
      <c r="A29" s="20">
        <v>7093290</v>
      </c>
      <c r="B29" s="21">
        <v>2.3412797992471774</v>
      </c>
      <c r="C29" s="21">
        <v>0.24048515265579265</v>
      </c>
    </row>
    <row r="30" spans="1:3" x14ac:dyDescent="0.25">
      <c r="A30" s="20">
        <v>5828061</v>
      </c>
      <c r="B30" s="16">
        <v>1.7749999999999999</v>
      </c>
      <c r="C30" s="21">
        <v>0.31491228070175442</v>
      </c>
    </row>
    <row r="31" spans="1:3" x14ac:dyDescent="0.25">
      <c r="A31" s="20">
        <v>8745637</v>
      </c>
      <c r="B31" s="16">
        <v>3.2407894740000001</v>
      </c>
      <c r="C31" s="21">
        <v>1.1368421052631581</v>
      </c>
    </row>
    <row r="32" spans="1:3" x14ac:dyDescent="0.25">
      <c r="A32" s="20">
        <v>7781412</v>
      </c>
      <c r="B32" s="16">
        <v>3.139035088</v>
      </c>
      <c r="C32" s="21">
        <v>1.3131578947368421</v>
      </c>
    </row>
    <row r="33" spans="1:3" x14ac:dyDescent="0.25">
      <c r="A33" s="20">
        <v>8650662</v>
      </c>
      <c r="B33" s="16">
        <v>7.38377193</v>
      </c>
      <c r="C33" s="21">
        <v>7.427631578947369</v>
      </c>
    </row>
    <row r="34" spans="1:3" x14ac:dyDescent="0.25">
      <c r="A34" s="20">
        <v>5881436</v>
      </c>
      <c r="B34" s="16">
        <v>8.0679824559999993</v>
      </c>
      <c r="C34" s="21">
        <v>5.8478070175438601</v>
      </c>
    </row>
    <row r="35" spans="1:3" x14ac:dyDescent="0.25">
      <c r="A35" s="20">
        <v>5928912</v>
      </c>
      <c r="B35" s="16">
        <v>2.4074561399999999</v>
      </c>
      <c r="C35" s="21">
        <v>-0.58991228070175439</v>
      </c>
    </row>
    <row r="36" spans="1:3" x14ac:dyDescent="0.25">
      <c r="A36" s="20">
        <v>6777378</v>
      </c>
      <c r="B36" s="16">
        <v>3.6315789469999999</v>
      </c>
      <c r="C36" s="21">
        <v>-0.35263157894736841</v>
      </c>
    </row>
    <row r="37" spans="1:3" x14ac:dyDescent="0.25">
      <c r="A37" s="20">
        <v>7007015</v>
      </c>
      <c r="B37" s="16">
        <v>5.9565789469999997</v>
      </c>
      <c r="C37" s="21">
        <v>3.771052631578947</v>
      </c>
    </row>
    <row r="38" spans="1:3" x14ac:dyDescent="0.25">
      <c r="A38" s="20">
        <v>5963061</v>
      </c>
      <c r="B38" s="16">
        <v>3.628070175</v>
      </c>
      <c r="C38" s="21">
        <v>0.88421052631578922</v>
      </c>
    </row>
    <row r="39" spans="1:3" x14ac:dyDescent="0.25">
      <c r="A39" s="20">
        <v>4064412</v>
      </c>
      <c r="B39" s="21">
        <v>3.0873489977432631</v>
      </c>
      <c r="C39" s="16">
        <v>-0.15093588199999999</v>
      </c>
    </row>
    <row r="40" spans="1:3" x14ac:dyDescent="0.25">
      <c r="A40" s="20">
        <v>6294432</v>
      </c>
      <c r="B40" s="21">
        <v>4.0590734103278905</v>
      </c>
      <c r="C40" s="16">
        <v>0.104739148</v>
      </c>
    </row>
    <row r="41" spans="1:3" x14ac:dyDescent="0.25">
      <c r="A41" s="20">
        <v>6547501</v>
      </c>
      <c r="B41" s="21">
        <v>1.4887826894995353</v>
      </c>
      <c r="C41" s="16">
        <v>-0.59139784900000003</v>
      </c>
    </row>
    <row r="42" spans="1:3" x14ac:dyDescent="0.25">
      <c r="A42" s="20">
        <v>4146792</v>
      </c>
      <c r="B42" s="21">
        <v>1.3119607062259391</v>
      </c>
      <c r="C42" s="16">
        <v>-1.04699323</v>
      </c>
    </row>
    <row r="43" spans="1:3" x14ac:dyDescent="0.25">
      <c r="A43" s="20">
        <v>6706222</v>
      </c>
      <c r="B43" s="21">
        <v>1.3119607062259391</v>
      </c>
      <c r="C43" s="16">
        <v>-0.25328554399999997</v>
      </c>
    </row>
    <row r="44" spans="1:3" x14ac:dyDescent="0.25">
      <c r="A44" s="20">
        <v>5126204</v>
      </c>
      <c r="B44" s="21">
        <v>1.4577193681136336</v>
      </c>
      <c r="C44" s="16">
        <v>-0.12186379899999999</v>
      </c>
    </row>
    <row r="45" spans="1:3" x14ac:dyDescent="0.25">
      <c r="A45" s="20">
        <v>6103127</v>
      </c>
      <c r="B45" s="21">
        <v>2.379662816938803</v>
      </c>
      <c r="C45" s="16">
        <v>0</v>
      </c>
    </row>
    <row r="46" spans="1:3" x14ac:dyDescent="0.25">
      <c r="A46" s="20">
        <v>6763849</v>
      </c>
      <c r="B46" s="21">
        <v>2.5393601486791453</v>
      </c>
      <c r="C46" s="16">
        <v>-0.38669852599999999</v>
      </c>
    </row>
    <row r="47" spans="1:3" x14ac:dyDescent="0.25">
      <c r="A47" s="20">
        <v>6317791</v>
      </c>
      <c r="B47" s="21">
        <v>4.8961900969069427</v>
      </c>
      <c r="C47" s="16">
        <v>0.216646754</v>
      </c>
    </row>
    <row r="48" spans="1:3" x14ac:dyDescent="0.25">
      <c r="A48" s="20">
        <v>6818429</v>
      </c>
      <c r="B48" s="21">
        <v>3.0300953916431546</v>
      </c>
      <c r="C48" s="16">
        <v>1.072551391</v>
      </c>
    </row>
    <row r="49" spans="1:3" x14ac:dyDescent="0.25">
      <c r="A49" s="20">
        <v>6382507</v>
      </c>
      <c r="B49" s="21">
        <v>7.9551256213892261</v>
      </c>
      <c r="C49" s="16">
        <v>5.2031438940000001</v>
      </c>
    </row>
    <row r="50" spans="1:3" x14ac:dyDescent="0.25">
      <c r="A50" s="20">
        <v>7003645</v>
      </c>
      <c r="B50" s="21">
        <v>7.5927717318285657</v>
      </c>
      <c r="C50" s="16">
        <v>5.3546956870000004</v>
      </c>
    </row>
    <row r="51" spans="1:3" x14ac:dyDescent="0.25">
      <c r="A51" s="20">
        <v>6593627</v>
      </c>
      <c r="B51" s="21">
        <v>1.5875319091764073</v>
      </c>
      <c r="C51" s="16">
        <v>2.0153160000000001E-3</v>
      </c>
    </row>
    <row r="52" spans="1:3" x14ac:dyDescent="0.25">
      <c r="A52" s="20" t="s">
        <v>199</v>
      </c>
      <c r="B52" s="21">
        <v>1.5061131264275156</v>
      </c>
      <c r="C52" s="16">
        <v>-7.4566706999999996E-2</v>
      </c>
    </row>
    <row r="53" spans="1:3" x14ac:dyDescent="0.25">
      <c r="A53" s="20">
        <v>7031863</v>
      </c>
      <c r="B53" s="21">
        <v>3.7781808410587132</v>
      </c>
      <c r="C53" s="16">
        <v>1.87464732</v>
      </c>
    </row>
    <row r="54" spans="1:3" x14ac:dyDescent="0.25">
      <c r="A54" s="20">
        <v>6109129</v>
      </c>
      <c r="B54" s="21">
        <v>4.5629450490393664</v>
      </c>
      <c r="C54" s="16">
        <v>2.1197097939999998</v>
      </c>
    </row>
    <row r="55" spans="1:3" x14ac:dyDescent="0.25">
      <c r="A55" s="20">
        <v>7090740</v>
      </c>
      <c r="B55" s="21">
        <v>15.398092167136909</v>
      </c>
      <c r="C55" s="16">
        <v>14.19588875</v>
      </c>
    </row>
    <row r="56" spans="1:3" x14ac:dyDescent="0.25">
      <c r="A56" s="20" t="s">
        <v>200</v>
      </c>
      <c r="B56" s="21">
        <v>15.798334005105469</v>
      </c>
      <c r="C56" s="16">
        <v>14.55743652</v>
      </c>
    </row>
    <row r="57" spans="1:3" x14ac:dyDescent="0.25">
      <c r="A57" s="20">
        <v>7152248</v>
      </c>
      <c r="B57" s="21">
        <v>9.1013818386914842</v>
      </c>
      <c r="C57" s="16">
        <v>6.8684433159999996</v>
      </c>
    </row>
    <row r="58" spans="1:3" x14ac:dyDescent="0.25">
      <c r="A58" s="20">
        <v>7256018</v>
      </c>
      <c r="B58" s="21">
        <v>13.703750705019742</v>
      </c>
      <c r="C58" s="16">
        <v>11.40524535</v>
      </c>
    </row>
    <row r="59" spans="1:3" x14ac:dyDescent="0.25">
      <c r="A59" s="20">
        <v>7695472</v>
      </c>
      <c r="B59" s="21">
        <v>9.8784545967287105</v>
      </c>
      <c r="C59" s="16">
        <v>7.8612521150000001</v>
      </c>
    </row>
    <row r="60" spans="1:3" x14ac:dyDescent="0.25">
      <c r="A60" s="20" t="s">
        <v>201</v>
      </c>
      <c r="B60" s="21">
        <v>10.699097574732093</v>
      </c>
      <c r="C60" s="16">
        <v>8.792724196</v>
      </c>
    </row>
    <row r="61" spans="1:3" x14ac:dyDescent="0.25">
      <c r="A61" s="20">
        <v>5883970</v>
      </c>
      <c r="B61" s="21">
        <v>3.1094190637337848</v>
      </c>
      <c r="C61" s="16">
        <v>0.81683587099999999</v>
      </c>
    </row>
    <row r="62" spans="1:3" x14ac:dyDescent="0.25">
      <c r="A62" s="20">
        <v>5945380</v>
      </c>
      <c r="B62" s="21">
        <v>3.419063733784546</v>
      </c>
      <c r="C62" s="16">
        <v>1.1391708970000001</v>
      </c>
    </row>
    <row r="63" spans="1:3" x14ac:dyDescent="0.25">
      <c r="A63" s="20">
        <v>7501007</v>
      </c>
      <c r="B63" s="21">
        <v>1.8281161872532434</v>
      </c>
      <c r="C63" s="16">
        <v>0.26226734299999999</v>
      </c>
    </row>
    <row r="64" spans="1:3" x14ac:dyDescent="0.25">
      <c r="A64" s="20">
        <v>6366364</v>
      </c>
      <c r="B64" s="21">
        <v>1.6978285391990979</v>
      </c>
      <c r="C64" s="16">
        <v>0.28934010199999999</v>
      </c>
    </row>
    <row r="65" spans="1:3" x14ac:dyDescent="0.25">
      <c r="A65" s="20">
        <v>6914775</v>
      </c>
      <c r="B65" s="21">
        <v>1.8014664410603503</v>
      </c>
      <c r="C65" s="16">
        <v>-0.66074450100000004</v>
      </c>
    </row>
    <row r="66" spans="1:3" x14ac:dyDescent="0.25">
      <c r="A66" s="20" t="s">
        <v>202</v>
      </c>
      <c r="B66" s="21">
        <v>1.6796705678370181</v>
      </c>
      <c r="C66" s="16">
        <v>-0.76289553499999996</v>
      </c>
    </row>
    <row r="67" spans="1:3" x14ac:dyDescent="0.25">
      <c r="A67" s="20">
        <v>7527263</v>
      </c>
      <c r="B67" s="21">
        <v>1.6181187689640228</v>
      </c>
      <c r="C67" s="16">
        <v>-0.360208062</v>
      </c>
    </row>
    <row r="68" spans="1:3" x14ac:dyDescent="0.25">
      <c r="A68" s="20">
        <v>7055579</v>
      </c>
      <c r="B68" s="21">
        <v>1.5903771131339404</v>
      </c>
      <c r="C68" s="16">
        <v>-0.29475509300000002</v>
      </c>
    </row>
    <row r="69" spans="1:3" x14ac:dyDescent="0.25">
      <c r="A69" s="20">
        <v>7596510</v>
      </c>
      <c r="B69" s="21">
        <v>0.9618552232336367</v>
      </c>
      <c r="C69" s="16">
        <v>-0.33333333300000001</v>
      </c>
    </row>
    <row r="70" spans="1:3" x14ac:dyDescent="0.25">
      <c r="A70" s="20">
        <v>5168339</v>
      </c>
      <c r="B70" s="21">
        <v>1.4451668833983529</v>
      </c>
      <c r="C70" s="16">
        <v>2.9475509E-2</v>
      </c>
    </row>
    <row r="71" spans="1:3" x14ac:dyDescent="0.25">
      <c r="A71" s="20">
        <v>7851700</v>
      </c>
      <c r="B71" s="21">
        <v>1.0047680970957955</v>
      </c>
      <c r="C71" s="16">
        <v>-0.17208495900000001</v>
      </c>
    </row>
    <row r="72" spans="1:3" x14ac:dyDescent="0.25">
      <c r="A72" s="20">
        <v>5788338</v>
      </c>
      <c r="B72" s="21">
        <v>0.94451668833983538</v>
      </c>
      <c r="C72" s="16">
        <v>-0.161248375</v>
      </c>
    </row>
    <row r="73" spans="1:3" x14ac:dyDescent="0.25">
      <c r="A73" s="20">
        <v>7852069</v>
      </c>
      <c r="B73" s="21">
        <v>3.4286952752492414</v>
      </c>
      <c r="C73" s="16">
        <v>-0.43259644600000002</v>
      </c>
    </row>
    <row r="74" spans="1:3" x14ac:dyDescent="0.25">
      <c r="A74" s="20">
        <v>7893680</v>
      </c>
      <c r="B74" s="21">
        <v>1.7273515387949721</v>
      </c>
      <c r="C74" s="16">
        <v>-0.198526225</v>
      </c>
    </row>
    <row r="75" spans="1:3" x14ac:dyDescent="0.25">
      <c r="A75" s="20">
        <v>6544758</v>
      </c>
      <c r="B75" s="21">
        <v>2.2427576090942432</v>
      </c>
      <c r="C75" s="16">
        <v>-0.251375138</v>
      </c>
    </row>
    <row r="76" spans="1:3" x14ac:dyDescent="0.25">
      <c r="A76" s="20">
        <v>4143921</v>
      </c>
      <c r="B76" s="21">
        <v>1.6943527686101945</v>
      </c>
      <c r="C76" s="16">
        <v>0.26237623799999998</v>
      </c>
    </row>
    <row r="77" spans="1:3" x14ac:dyDescent="0.25">
      <c r="A77" s="20">
        <v>8198822</v>
      </c>
      <c r="B77" s="21">
        <v>1.8241657499083239</v>
      </c>
      <c r="C77" s="16">
        <v>-0.351485149</v>
      </c>
    </row>
    <row r="78" spans="1:3" x14ac:dyDescent="0.25">
      <c r="A78" s="20">
        <v>8215844</v>
      </c>
      <c r="B78" s="21">
        <v>3.0683901723505684</v>
      </c>
      <c r="C78" s="16">
        <v>-0.22112211200000001</v>
      </c>
    </row>
    <row r="79" spans="1:3" x14ac:dyDescent="0.25">
      <c r="A79" s="20" t="s">
        <v>203</v>
      </c>
      <c r="B79" s="21">
        <v>1.8335166850018455E-2</v>
      </c>
      <c r="C79" s="16">
        <v>-3.3311331129999999</v>
      </c>
    </row>
    <row r="80" spans="1:3" x14ac:dyDescent="0.25">
      <c r="A80" s="20">
        <v>5262448</v>
      </c>
      <c r="B80" s="21">
        <v>2.9435276861019433</v>
      </c>
      <c r="C80" s="16">
        <v>3.03520352</v>
      </c>
    </row>
    <row r="81" spans="1:3" x14ac:dyDescent="0.25">
      <c r="A81" s="20" t="s">
        <v>204</v>
      </c>
      <c r="B81" s="21">
        <v>3.5183351668500187</v>
      </c>
      <c r="C81" s="16">
        <v>-0.12761276099999999</v>
      </c>
    </row>
    <row r="82" spans="1:3" x14ac:dyDescent="0.25">
      <c r="A82" s="20">
        <v>5499859</v>
      </c>
      <c r="B82" s="21">
        <v>2.6393472680601389</v>
      </c>
      <c r="C82" s="16">
        <v>-1.0753575360000001</v>
      </c>
    </row>
    <row r="83" spans="1:3" x14ac:dyDescent="0.25">
      <c r="A83" s="20">
        <v>4221560</v>
      </c>
      <c r="B83" s="21">
        <v>2.8940227356068942</v>
      </c>
      <c r="C83" s="16">
        <v>-0.155665567</v>
      </c>
    </row>
    <row r="84" spans="1:3" x14ac:dyDescent="0.25">
      <c r="A84" s="20">
        <v>8086538</v>
      </c>
      <c r="B84" s="21">
        <v>2.4075691411935956</v>
      </c>
      <c r="C84" s="16">
        <v>-0.34934497799999997</v>
      </c>
    </row>
    <row r="85" spans="1:3" x14ac:dyDescent="0.25">
      <c r="A85" s="20">
        <v>8296904</v>
      </c>
      <c r="B85" s="21">
        <v>2.7137311984473556</v>
      </c>
      <c r="C85" s="16">
        <v>-0.575448811</v>
      </c>
    </row>
    <row r="86" spans="1:3" x14ac:dyDescent="0.25">
      <c r="A86" s="20">
        <v>8314119</v>
      </c>
      <c r="B86" s="21">
        <v>2.0077632217370209</v>
      </c>
      <c r="C86" s="16">
        <v>-0.59582726799999997</v>
      </c>
    </row>
    <row r="87" spans="1:3" x14ac:dyDescent="0.25">
      <c r="A87" s="20">
        <v>7709186</v>
      </c>
      <c r="B87" s="21">
        <v>1.8364871421639981</v>
      </c>
      <c r="C87" s="16">
        <v>-0.83212032999999996</v>
      </c>
    </row>
    <row r="88" spans="1:3" x14ac:dyDescent="0.25">
      <c r="A88" s="20">
        <v>5085876</v>
      </c>
      <c r="B88" s="21">
        <v>11.333818534691899</v>
      </c>
      <c r="C88" s="16">
        <v>7.8457059679999999</v>
      </c>
    </row>
    <row r="89" spans="1:3" x14ac:dyDescent="0.25">
      <c r="A89" s="20">
        <v>8362785</v>
      </c>
      <c r="B89" s="21">
        <v>12.246482290150412</v>
      </c>
      <c r="C89" s="16">
        <v>8.999514799</v>
      </c>
    </row>
    <row r="90" spans="1:3" x14ac:dyDescent="0.25">
      <c r="A90" s="20">
        <v>7881178</v>
      </c>
      <c r="B90" s="21">
        <v>5.5681707908782156</v>
      </c>
      <c r="C90" s="16">
        <v>3.4226103829999999</v>
      </c>
    </row>
    <row r="91" spans="1:3" x14ac:dyDescent="0.25">
      <c r="A91" s="20">
        <v>8539963</v>
      </c>
      <c r="B91" s="21">
        <v>4.5540999514798637</v>
      </c>
      <c r="C91" s="16">
        <v>3.0446385249999999</v>
      </c>
    </row>
    <row r="92" spans="1:3" x14ac:dyDescent="0.25">
      <c r="A92" s="20">
        <v>8696142</v>
      </c>
      <c r="B92" s="21">
        <v>3.2673459485686558</v>
      </c>
      <c r="C92" s="16">
        <v>1.369238234</v>
      </c>
    </row>
    <row r="93" spans="1:3" x14ac:dyDescent="0.25">
      <c r="A93" s="20">
        <v>5771325</v>
      </c>
      <c r="B93" s="21">
        <v>3.0564476885644765</v>
      </c>
      <c r="C93" s="16">
        <v>0.50997566900000002</v>
      </c>
    </row>
    <row r="94" spans="1:3" x14ac:dyDescent="0.25">
      <c r="A94" s="20">
        <v>8714129</v>
      </c>
      <c r="B94" s="21">
        <v>0.93527980535279809</v>
      </c>
      <c r="C94" s="16">
        <v>-0.138199513</v>
      </c>
    </row>
    <row r="95" spans="1:3" x14ac:dyDescent="0.25">
      <c r="A95" s="20">
        <v>8228972</v>
      </c>
      <c r="B95" s="21">
        <v>1.3182481751824817</v>
      </c>
      <c r="C95" s="16">
        <v>-0.19708029199999999</v>
      </c>
    </row>
    <row r="96" spans="1:3" x14ac:dyDescent="0.25">
      <c r="A96" s="20">
        <v>7387563</v>
      </c>
      <c r="B96" s="21">
        <v>1.6515815085158152</v>
      </c>
      <c r="C96" s="16">
        <v>-0.104136253</v>
      </c>
    </row>
    <row r="97" spans="1:3" x14ac:dyDescent="0.25">
      <c r="A97" s="20">
        <v>8736327</v>
      </c>
      <c r="B97" s="21">
        <v>1.2593673965936736</v>
      </c>
      <c r="C97" s="16">
        <v>-0.27396593699999999</v>
      </c>
    </row>
    <row r="98" spans="1:3" x14ac:dyDescent="0.25">
      <c r="A98" s="20">
        <v>8200324</v>
      </c>
      <c r="B98" s="21">
        <v>4.1649635036496351</v>
      </c>
      <c r="C98" s="16">
        <v>1.4472019460000001</v>
      </c>
    </row>
    <row r="99" spans="1:3" x14ac:dyDescent="0.25">
      <c r="A99" s="20">
        <v>6982231</v>
      </c>
      <c r="B99" s="21">
        <v>3.2744525547445256</v>
      </c>
      <c r="C99" s="16">
        <v>0.79951338199999999</v>
      </c>
    </row>
    <row r="100" spans="1:3" x14ac:dyDescent="0.25">
      <c r="A100" s="20">
        <v>6858242</v>
      </c>
      <c r="B100" s="21">
        <v>1.0948905109489051</v>
      </c>
      <c r="C100" s="16">
        <v>-0.23017031600000001</v>
      </c>
    </row>
    <row r="101" spans="1:3" x14ac:dyDescent="0.25">
      <c r="A101" s="20">
        <v>8766486</v>
      </c>
      <c r="B101" s="21">
        <v>1.2817518248175181</v>
      </c>
      <c r="C101" s="16">
        <v>0.149391727</v>
      </c>
    </row>
    <row r="102" spans="1:3" x14ac:dyDescent="0.25">
      <c r="A102" s="20">
        <v>7828279</v>
      </c>
      <c r="B102" s="21">
        <v>5.6850308641975316</v>
      </c>
      <c r="C102" s="16">
        <v>-0.81898148100000001</v>
      </c>
    </row>
    <row r="103" spans="1:3" x14ac:dyDescent="0.25">
      <c r="A103" s="20">
        <v>8775789</v>
      </c>
      <c r="B103" s="21">
        <v>4.7878086419753076</v>
      </c>
      <c r="C103" s="16">
        <v>0.313888889</v>
      </c>
    </row>
    <row r="104" spans="1:3" x14ac:dyDescent="0.25">
      <c r="A104" s="20">
        <v>5241363</v>
      </c>
      <c r="B104" s="21">
        <v>2.9822530864197532</v>
      </c>
      <c r="C104" s="16">
        <v>0.72870370399999995</v>
      </c>
    </row>
    <row r="105" spans="1:3" x14ac:dyDescent="0.25">
      <c r="A105" s="20" t="s">
        <v>205</v>
      </c>
      <c r="B105" s="21">
        <v>3.1748456790123458</v>
      </c>
      <c r="C105" s="16">
        <v>1.166203704</v>
      </c>
    </row>
    <row r="106" spans="1:3" x14ac:dyDescent="0.25">
      <c r="A106" s="20">
        <v>9019526</v>
      </c>
      <c r="B106" s="21">
        <v>5.4665123456790132</v>
      </c>
      <c r="C106" s="16">
        <v>3.0921296300000001</v>
      </c>
    </row>
    <row r="107" spans="1:3" x14ac:dyDescent="0.25">
      <c r="A107" s="20">
        <v>5488397</v>
      </c>
      <c r="B107" s="21">
        <v>4.0618827160493831</v>
      </c>
      <c r="C107" s="16">
        <v>1.794444444</v>
      </c>
    </row>
    <row r="108" spans="1:3" x14ac:dyDescent="0.25">
      <c r="A108" s="20">
        <v>4776551</v>
      </c>
      <c r="B108" s="21">
        <v>1.0669753086419753</v>
      </c>
      <c r="C108" s="16">
        <v>2.3148148E-2</v>
      </c>
    </row>
    <row r="109" spans="1:3" x14ac:dyDescent="0.25">
      <c r="A109" s="20">
        <v>5757937</v>
      </c>
      <c r="B109" s="21">
        <v>1.2512345679012347</v>
      </c>
      <c r="C109" s="16">
        <v>-0.20277777799999999</v>
      </c>
    </row>
    <row r="110" spans="1:3" x14ac:dyDescent="0.25">
      <c r="A110" s="20">
        <v>5475741</v>
      </c>
      <c r="B110" s="21">
        <v>0.67716049382716059</v>
      </c>
      <c r="C110" s="16">
        <v>-0.16666666699999999</v>
      </c>
    </row>
    <row r="111" spans="1:3" x14ac:dyDescent="0.25">
      <c r="A111" s="20">
        <v>4684443</v>
      </c>
      <c r="B111" s="21">
        <v>6.6994006454587351</v>
      </c>
      <c r="C111" s="16">
        <v>1.785154449</v>
      </c>
    </row>
    <row r="112" spans="1:3" x14ac:dyDescent="0.25">
      <c r="A112" s="20">
        <v>8205315</v>
      </c>
      <c r="B112" s="21">
        <v>4.1456892577224522</v>
      </c>
      <c r="C112" s="16">
        <v>0.62010142899999998</v>
      </c>
    </row>
    <row r="113" spans="1:3" x14ac:dyDescent="0.25">
      <c r="A113" s="20">
        <v>4304199</v>
      </c>
      <c r="B113" s="21">
        <v>2.4389119409866296</v>
      </c>
      <c r="C113" s="16">
        <v>-0.29183955700000003</v>
      </c>
    </row>
    <row r="114" spans="1:3" x14ac:dyDescent="0.25">
      <c r="A114" s="20">
        <v>4973123</v>
      </c>
      <c r="B114" s="21">
        <v>5.6883356385431059</v>
      </c>
      <c r="C114" s="16">
        <v>1.111572153</v>
      </c>
    </row>
    <row r="115" spans="1:3" x14ac:dyDescent="0.25">
      <c r="A115" s="20">
        <v>4991567</v>
      </c>
      <c r="B115" s="21">
        <v>2.3642231443061319</v>
      </c>
      <c r="C115" s="16">
        <v>-0.50576302399999995</v>
      </c>
    </row>
    <row r="116" spans="1:3" x14ac:dyDescent="0.25">
      <c r="A116" s="20" t="s">
        <v>206</v>
      </c>
      <c r="B116" s="21">
        <v>2.6048870447210692</v>
      </c>
      <c r="C116" s="16">
        <v>8.8059013000000005E-2</v>
      </c>
    </row>
    <row r="117" spans="1:3" x14ac:dyDescent="0.25">
      <c r="A117" s="20">
        <v>4172188</v>
      </c>
      <c r="B117" s="21">
        <v>3.7450437989857073</v>
      </c>
      <c r="C117" s="16">
        <v>5.9474411999999997E-2</v>
      </c>
    </row>
    <row r="118" spans="1:3" x14ac:dyDescent="0.25">
      <c r="A118" s="20" t="s">
        <v>207</v>
      </c>
      <c r="B118" s="21">
        <v>4.7763946519133231</v>
      </c>
      <c r="C118" s="16">
        <v>0.94190871399999998</v>
      </c>
    </row>
    <row r="119" spans="1:3" x14ac:dyDescent="0.25">
      <c r="A119" s="20">
        <v>8154867</v>
      </c>
      <c r="B119" s="21">
        <v>4.9741816505301983</v>
      </c>
      <c r="C119" s="16">
        <v>1.966343937</v>
      </c>
    </row>
    <row r="120" spans="1:3" x14ac:dyDescent="0.25">
      <c r="A120" s="20">
        <v>7509221</v>
      </c>
      <c r="B120" s="21">
        <v>1.917822520507084</v>
      </c>
      <c r="C120" s="16">
        <v>-0.164205817</v>
      </c>
    </row>
    <row r="121" spans="1:3" x14ac:dyDescent="0.25">
      <c r="A121" s="20">
        <v>9147213</v>
      </c>
      <c r="B121" s="21">
        <v>3.5540641312453389</v>
      </c>
      <c r="C121" s="16">
        <v>-0.61476510100000004</v>
      </c>
    </row>
    <row r="122" spans="1:3" x14ac:dyDescent="0.25">
      <c r="A122" s="20">
        <v>5689968</v>
      </c>
      <c r="B122" s="21">
        <v>2.0390753169276659</v>
      </c>
      <c r="C122" s="16">
        <v>0.414317673</v>
      </c>
    </row>
    <row r="123" spans="1:3" x14ac:dyDescent="0.25">
      <c r="A123" s="20" t="s">
        <v>208</v>
      </c>
      <c r="B123" s="21">
        <v>2.8265473527218496</v>
      </c>
      <c r="C123" s="16">
        <v>-1.1713646529999999</v>
      </c>
    </row>
    <row r="124" spans="1:3" x14ac:dyDescent="0.25">
      <c r="A124" s="20">
        <v>6486725</v>
      </c>
      <c r="B124" s="21">
        <v>1.8019388516032813</v>
      </c>
      <c r="C124" s="16">
        <v>-0.50022371399999999</v>
      </c>
    </row>
    <row r="125" spans="1:3" x14ac:dyDescent="0.25">
      <c r="A125" s="20">
        <v>4846782</v>
      </c>
      <c r="B125" s="21">
        <v>12.462788963460104</v>
      </c>
      <c r="C125" s="16">
        <v>9.0948545860000003</v>
      </c>
    </row>
    <row r="126" spans="1:3" x14ac:dyDescent="0.25">
      <c r="A126" s="20">
        <v>8918480</v>
      </c>
      <c r="B126" s="21">
        <v>2.403281133482476</v>
      </c>
      <c r="C126" s="16">
        <v>-0.63445190200000001</v>
      </c>
    </row>
    <row r="127" spans="1:3" x14ac:dyDescent="0.25">
      <c r="A127" s="20">
        <v>5881429</v>
      </c>
      <c r="B127" s="21">
        <v>2.69813571961223</v>
      </c>
      <c r="C127" s="16">
        <v>-0.50782997799999996</v>
      </c>
    </row>
    <row r="128" spans="1:3" x14ac:dyDescent="0.25">
      <c r="A128" s="20">
        <v>4692703</v>
      </c>
      <c r="B128" s="21">
        <v>1.1442207307979118</v>
      </c>
      <c r="C128" s="16">
        <v>-0.31901565999999998</v>
      </c>
    </row>
    <row r="129" spans="1:3" x14ac:dyDescent="0.25">
      <c r="A129" s="20">
        <v>5613638</v>
      </c>
      <c r="B129" s="21">
        <v>2.2228360957642721</v>
      </c>
      <c r="C129" s="16">
        <v>-0.33195211800000002</v>
      </c>
    </row>
    <row r="130" spans="1:3" x14ac:dyDescent="0.25">
      <c r="A130" s="20" t="s">
        <v>209</v>
      </c>
      <c r="B130" s="21">
        <v>5.9696132596685088</v>
      </c>
      <c r="C130" s="16">
        <v>9.4843462000000003E-2</v>
      </c>
    </row>
    <row r="131" spans="1:3" x14ac:dyDescent="0.25">
      <c r="A131" s="20">
        <v>4340420</v>
      </c>
      <c r="B131" s="21">
        <v>1.4313996316758748</v>
      </c>
      <c r="C131" s="16">
        <v>-0.16022099400000001</v>
      </c>
    </row>
    <row r="132" spans="1:3" x14ac:dyDescent="0.25">
      <c r="A132" s="20">
        <v>4802996</v>
      </c>
      <c r="B132" s="21">
        <v>3.2329650092081033</v>
      </c>
      <c r="C132" s="16">
        <v>0.67034990800000005</v>
      </c>
    </row>
    <row r="133" spans="1:3" x14ac:dyDescent="0.25">
      <c r="A133" s="20">
        <v>6693400</v>
      </c>
      <c r="B133" s="21">
        <v>7.3061694290976051</v>
      </c>
      <c r="C133" s="16">
        <v>4.6767955800000003</v>
      </c>
    </row>
    <row r="134" spans="1:3" x14ac:dyDescent="0.25">
      <c r="A134" s="20">
        <v>4023539</v>
      </c>
      <c r="B134" s="21">
        <v>2.6998158379373849</v>
      </c>
      <c r="C134" s="16">
        <v>-0.401933702</v>
      </c>
    </row>
    <row r="135" spans="1:3" x14ac:dyDescent="0.25">
      <c r="A135" s="20">
        <v>7794195</v>
      </c>
      <c r="B135" s="21">
        <v>1.9272559852670348</v>
      </c>
      <c r="C135" s="16">
        <v>-0.52209944799999997</v>
      </c>
    </row>
    <row r="136" spans="1:3" x14ac:dyDescent="0.25">
      <c r="A136" s="20">
        <v>5613204</v>
      </c>
      <c r="B136" s="21">
        <v>13.322744014732963</v>
      </c>
      <c r="C136" s="16">
        <v>10.87246777</v>
      </c>
    </row>
    <row r="137" spans="1:3" x14ac:dyDescent="0.25">
      <c r="A137" s="20">
        <v>5177649</v>
      </c>
      <c r="B137" s="21">
        <v>2.2513812154696127</v>
      </c>
      <c r="C137" s="16">
        <v>0.40791896900000002</v>
      </c>
    </row>
    <row r="138" spans="1:3" x14ac:dyDescent="0.25">
      <c r="A138" s="20">
        <v>6194770</v>
      </c>
      <c r="B138" s="21">
        <v>1.1053412462908012</v>
      </c>
      <c r="C138" s="16">
        <v>-0.40801186900000003</v>
      </c>
    </row>
    <row r="139" spans="1:3" x14ac:dyDescent="0.25">
      <c r="A139" s="20">
        <v>5041590</v>
      </c>
      <c r="B139" s="21">
        <v>2.8822947576656772</v>
      </c>
      <c r="C139" s="16">
        <v>0.29376854600000002</v>
      </c>
    </row>
    <row r="140" spans="1:3" x14ac:dyDescent="0.25">
      <c r="A140" s="20">
        <v>6553426</v>
      </c>
      <c r="B140" s="21">
        <v>2.1602373887240351</v>
      </c>
      <c r="C140" s="16">
        <v>-0.14787339299999999</v>
      </c>
    </row>
    <row r="141" spans="1:3" x14ac:dyDescent="0.25">
      <c r="A141" s="20">
        <v>8266904</v>
      </c>
      <c r="B141" s="21">
        <v>8.9332344213649861</v>
      </c>
      <c r="C141" s="16">
        <v>6.1369930760000004</v>
      </c>
    </row>
    <row r="142" spans="1:3" x14ac:dyDescent="0.25">
      <c r="A142" s="20">
        <v>4623440</v>
      </c>
      <c r="B142" s="21">
        <v>3.5776458951533137</v>
      </c>
      <c r="C142" s="16">
        <v>0.93570722100000003</v>
      </c>
    </row>
    <row r="143" spans="1:3" x14ac:dyDescent="0.25">
      <c r="A143" s="20" t="s">
        <v>210</v>
      </c>
      <c r="B143" s="21">
        <v>3.613748763600396</v>
      </c>
      <c r="C143" s="16">
        <v>0.91691394699999995</v>
      </c>
    </row>
    <row r="144" spans="1:3" x14ac:dyDescent="0.25">
      <c r="A144" s="20">
        <v>6183416</v>
      </c>
      <c r="B144" s="21">
        <v>2.4154302670623142</v>
      </c>
      <c r="C144" s="16">
        <v>-0.337784372</v>
      </c>
    </row>
    <row r="145" spans="1:3" x14ac:dyDescent="0.25">
      <c r="A145" s="20">
        <v>7346190</v>
      </c>
      <c r="B145" s="21">
        <v>1.5702274975272008</v>
      </c>
      <c r="C145" s="16">
        <v>-0.13353115700000001</v>
      </c>
    </row>
    <row r="146" spans="1:3" x14ac:dyDescent="0.25">
      <c r="A146" s="20">
        <v>6684629</v>
      </c>
      <c r="B146" s="21">
        <v>1.2799208704253215</v>
      </c>
      <c r="C146" s="16">
        <v>0.101384768</v>
      </c>
    </row>
    <row r="147" spans="1:3" x14ac:dyDescent="0.25">
      <c r="A147" s="20">
        <v>6434742</v>
      </c>
      <c r="B147" s="21">
        <v>2.890191481047284</v>
      </c>
      <c r="C147" s="21">
        <v>-0.72176631496678434</v>
      </c>
    </row>
    <row r="148" spans="1:3" x14ac:dyDescent="0.25">
      <c r="A148" s="20">
        <v>8526962</v>
      </c>
      <c r="B148" s="21">
        <v>1.2465806955842125</v>
      </c>
      <c r="C148" s="21">
        <v>-0.31418522860492376</v>
      </c>
    </row>
    <row r="149" spans="1:3" x14ac:dyDescent="0.25">
      <c r="A149" s="20">
        <v>6826301</v>
      </c>
      <c r="B149" s="21">
        <v>6.9460726846424379</v>
      </c>
      <c r="C149" s="21">
        <v>4.6561156701836657</v>
      </c>
    </row>
    <row r="150" spans="1:3" x14ac:dyDescent="0.25">
      <c r="A150" s="20">
        <v>5992460</v>
      </c>
      <c r="B150" s="21">
        <v>1.7084798749511527</v>
      </c>
      <c r="C150" s="21">
        <v>0.42047674872997254</v>
      </c>
    </row>
    <row r="151" spans="1:3" x14ac:dyDescent="0.25">
      <c r="A151" s="20">
        <v>6626947</v>
      </c>
      <c r="B151" s="21">
        <v>5.2118014849550605</v>
      </c>
      <c r="C151" s="21">
        <v>2.1363813989839779</v>
      </c>
    </row>
    <row r="152" spans="1:3" x14ac:dyDescent="0.25">
      <c r="A152" s="20">
        <v>5525757</v>
      </c>
      <c r="B152" s="21">
        <v>3.3329425556858148</v>
      </c>
      <c r="C152" s="21">
        <v>-0.54396248534583813</v>
      </c>
    </row>
    <row r="153" spans="1:3" x14ac:dyDescent="0.25">
      <c r="A153" s="20">
        <v>5955189</v>
      </c>
      <c r="B153" s="21">
        <v>6.9691285658460336</v>
      </c>
      <c r="C153" s="21">
        <v>0.85267682688550206</v>
      </c>
    </row>
    <row r="154" spans="1:3" x14ac:dyDescent="0.25">
      <c r="A154" s="20">
        <v>6619874</v>
      </c>
      <c r="B154" s="21">
        <v>1.1938257131692067</v>
      </c>
      <c r="C154" s="21">
        <v>-0.72450175849941401</v>
      </c>
    </row>
    <row r="155" spans="1:3" x14ac:dyDescent="0.25">
      <c r="A155" s="20">
        <v>6919477</v>
      </c>
      <c r="B155" s="21">
        <v>1.7127784290738568</v>
      </c>
      <c r="C155" s="21">
        <v>-6.8386088315748259E-2</v>
      </c>
    </row>
    <row r="156" spans="1:3" x14ac:dyDescent="0.25">
      <c r="A156" s="20">
        <v>6602565</v>
      </c>
      <c r="B156" s="21">
        <v>11.695015450759103</v>
      </c>
      <c r="C156" s="21">
        <v>6.7291414752116081</v>
      </c>
    </row>
    <row r="157" spans="1:3" x14ac:dyDescent="0.25">
      <c r="A157" s="20">
        <v>4117387</v>
      </c>
      <c r="B157" s="21">
        <v>1.0073894934838103</v>
      </c>
      <c r="C157" s="21">
        <v>-1.1527609834744055</v>
      </c>
    </row>
    <row r="158" spans="1:3" x14ac:dyDescent="0.25">
      <c r="A158" s="20">
        <v>6977600</v>
      </c>
      <c r="B158" s="21">
        <v>1.7615208921133949</v>
      </c>
      <c r="C158" s="21">
        <v>0.91334139459895214</v>
      </c>
    </row>
    <row r="159" spans="1:3" x14ac:dyDescent="0.25">
      <c r="A159" s="20" t="s">
        <v>211</v>
      </c>
      <c r="B159" s="21">
        <v>0.41327421738546288</v>
      </c>
      <c r="C159" s="21">
        <v>-0.35187424425634833</v>
      </c>
    </row>
    <row r="160" spans="1:3" x14ac:dyDescent="0.25">
      <c r="A160" s="20">
        <v>8542365</v>
      </c>
      <c r="B160" s="21">
        <v>9.21174257691791</v>
      </c>
      <c r="C160" s="21">
        <v>-0.39097138250705399</v>
      </c>
    </row>
    <row r="161" spans="1:3" x14ac:dyDescent="0.25">
      <c r="A161" s="20">
        <v>5919962</v>
      </c>
      <c r="B161" s="21">
        <v>3.4265753056563213</v>
      </c>
      <c r="C161" s="21">
        <v>-0.24788391777509089</v>
      </c>
    </row>
    <row r="162" spans="1:3" x14ac:dyDescent="0.25">
      <c r="A162" s="20">
        <v>9003027</v>
      </c>
      <c r="B162" s="21">
        <v>2.1287115410452775</v>
      </c>
      <c r="C162" s="21">
        <v>0.23337363966142685</v>
      </c>
    </row>
    <row r="163" spans="1:3" x14ac:dyDescent="0.25">
      <c r="A163" s="20">
        <v>8577162</v>
      </c>
      <c r="B163" s="21">
        <v>3.1597474136772807</v>
      </c>
      <c r="C163" s="21">
        <v>0.97541313986295874</v>
      </c>
    </row>
    <row r="164" spans="1:3" x14ac:dyDescent="0.25">
      <c r="A164" s="20">
        <v>5639421</v>
      </c>
      <c r="B164" s="21">
        <v>5.9255676474539838</v>
      </c>
      <c r="C164" s="21">
        <v>5.0249899234179773</v>
      </c>
    </row>
    <row r="165" spans="1:3" x14ac:dyDescent="0.25">
      <c r="A165" s="20">
        <v>4742814</v>
      </c>
      <c r="B165" s="21">
        <v>1.9368004368004368</v>
      </c>
      <c r="C165" s="21">
        <v>0.21744471744471738</v>
      </c>
    </row>
    <row r="166" spans="1:3" x14ac:dyDescent="0.25">
      <c r="A166" s="20">
        <v>6728981</v>
      </c>
      <c r="B166" s="21">
        <v>3.2607152607152607</v>
      </c>
      <c r="C166" s="21">
        <v>-0.23095823095823143</v>
      </c>
    </row>
    <row r="167" spans="1:3" x14ac:dyDescent="0.25">
      <c r="A167" s="20" t="s">
        <v>212</v>
      </c>
      <c r="B167" s="21">
        <v>1.4302484302484304</v>
      </c>
      <c r="C167" s="21">
        <v>-0.21334971334971345</v>
      </c>
    </row>
    <row r="168" spans="1:3" x14ac:dyDescent="0.25">
      <c r="A168" s="20">
        <v>6530898</v>
      </c>
      <c r="B168" s="21">
        <v>1.4961779961779962</v>
      </c>
      <c r="C168" s="21">
        <v>0.30221130221130216</v>
      </c>
    </row>
    <row r="169" spans="1:3" x14ac:dyDescent="0.25">
      <c r="A169" s="20">
        <v>7924829</v>
      </c>
      <c r="B169" s="21">
        <v>1.2717717717717718</v>
      </c>
      <c r="C169" s="21">
        <v>-0.35995085995085985</v>
      </c>
    </row>
    <row r="170" spans="1:3" x14ac:dyDescent="0.25">
      <c r="A170" s="20">
        <v>4684429</v>
      </c>
      <c r="B170" s="21">
        <v>9.7152607152607171</v>
      </c>
      <c r="C170" s="21">
        <v>8.0663390663390668</v>
      </c>
    </row>
    <row r="171" spans="1:3" x14ac:dyDescent="0.25">
      <c r="A171" s="20">
        <v>8465826</v>
      </c>
      <c r="B171" s="21">
        <v>1.3643188643188644</v>
      </c>
      <c r="C171" s="21">
        <v>0.47829647829647826</v>
      </c>
    </row>
    <row r="172" spans="1:3" x14ac:dyDescent="0.25">
      <c r="A172" s="20">
        <v>8755901</v>
      </c>
      <c r="B172" s="21">
        <v>1.4683319683319684</v>
      </c>
      <c r="C172" s="21">
        <v>0.38288288288288275</v>
      </c>
    </row>
    <row r="173" spans="1:3" x14ac:dyDescent="0.25">
      <c r="A173" s="20">
        <v>5457298</v>
      </c>
      <c r="B173" s="21">
        <v>4.8503958503958504</v>
      </c>
      <c r="C173" s="21">
        <v>4.2760032760032756</v>
      </c>
    </row>
    <row r="174" spans="1:3" x14ac:dyDescent="0.25">
      <c r="A174" s="20">
        <v>8600542</v>
      </c>
      <c r="B174" s="21">
        <v>0.84145981087470456</v>
      </c>
      <c r="C174" s="16">
        <v>-0.13120567399999999</v>
      </c>
    </row>
    <row r="175" spans="1:3" x14ac:dyDescent="0.25">
      <c r="A175" s="20">
        <v>6883244</v>
      </c>
      <c r="B175" s="21">
        <v>1.260342789598109</v>
      </c>
      <c r="C175" s="16">
        <v>-1.6400708999999999E-2</v>
      </c>
    </row>
    <row r="176" spans="1:3" x14ac:dyDescent="0.25">
      <c r="A176" s="20">
        <v>4490763</v>
      </c>
      <c r="B176" s="21">
        <v>7.2576832151300232</v>
      </c>
      <c r="C176" s="16">
        <v>1.356826241</v>
      </c>
    </row>
    <row r="177" spans="1:3" x14ac:dyDescent="0.25">
      <c r="A177" s="20">
        <v>6319380</v>
      </c>
      <c r="B177" s="21">
        <v>2.8450059101654848</v>
      </c>
      <c r="C177" s="16">
        <v>0.35017730499999999</v>
      </c>
    </row>
    <row r="178" spans="1:3" x14ac:dyDescent="0.25">
      <c r="A178" s="20">
        <v>9014013</v>
      </c>
      <c r="B178" s="21">
        <v>2.6774527186761232</v>
      </c>
      <c r="C178" s="16">
        <v>1.085549645</v>
      </c>
    </row>
    <row r="179" spans="1:3" x14ac:dyDescent="0.25">
      <c r="A179" s="20">
        <v>7794188</v>
      </c>
      <c r="B179" s="21">
        <v>0.81043144208037832</v>
      </c>
      <c r="C179" s="16">
        <v>2.6152482000000001E-2</v>
      </c>
    </row>
    <row r="180" spans="1:3" x14ac:dyDescent="0.25">
      <c r="A180" s="20">
        <v>4746368</v>
      </c>
      <c r="B180" s="21">
        <v>1.1419917257683214</v>
      </c>
      <c r="C180" s="16">
        <v>-0.53413120599999997</v>
      </c>
    </row>
    <row r="181" spans="1:3" x14ac:dyDescent="0.25">
      <c r="A181" s="20">
        <v>8603543</v>
      </c>
      <c r="B181" s="21">
        <v>0.64908392434988171</v>
      </c>
      <c r="C181" s="16">
        <v>0.65780141800000003</v>
      </c>
    </row>
    <row r="182" spans="1:3" x14ac:dyDescent="0.25">
      <c r="A182" s="20" t="s">
        <v>213</v>
      </c>
      <c r="B182" s="21">
        <v>0.52186761229314416</v>
      </c>
      <c r="C182" s="16">
        <v>5.8067375999999997E-2</v>
      </c>
    </row>
    <row r="183" spans="1:3" x14ac:dyDescent="0.25">
      <c r="A183" s="20">
        <v>8906884</v>
      </c>
      <c r="B183" s="21">
        <v>0.78374254404216936</v>
      </c>
      <c r="C183" s="16">
        <v>-0.137744486</v>
      </c>
    </row>
    <row r="184" spans="1:3" x14ac:dyDescent="0.25">
      <c r="A184" s="20">
        <v>6475810</v>
      </c>
      <c r="B184" s="21">
        <v>1.8557358856984323</v>
      </c>
      <c r="C184" s="16">
        <v>5.1602163999999999E-2</v>
      </c>
    </row>
    <row r="185" spans="1:3" x14ac:dyDescent="0.25">
      <c r="A185" s="20">
        <v>6232795</v>
      </c>
      <c r="B185" s="21">
        <v>1.2015536135386322</v>
      </c>
      <c r="C185" s="16">
        <v>0.283811902</v>
      </c>
    </row>
    <row r="186" spans="1:3" x14ac:dyDescent="0.25">
      <c r="A186" s="20">
        <v>8257023</v>
      </c>
      <c r="B186" s="21">
        <v>2.5348869468719655</v>
      </c>
      <c r="C186" s="16">
        <v>0.23928422799999999</v>
      </c>
    </row>
    <row r="187" spans="1:3" x14ac:dyDescent="0.25">
      <c r="A187" s="20">
        <v>8209535</v>
      </c>
      <c r="B187" s="21">
        <v>2.8345124150367593</v>
      </c>
      <c r="C187" s="16">
        <v>0.89929255100000005</v>
      </c>
    </row>
    <row r="188" spans="1:3" x14ac:dyDescent="0.25">
      <c r="A188" s="20" t="s">
        <v>214</v>
      </c>
      <c r="B188" s="21">
        <v>7.5061728395061715</v>
      </c>
      <c r="C188" s="16">
        <v>-0.94215563899999999</v>
      </c>
    </row>
    <row r="189" spans="1:3" x14ac:dyDescent="0.25">
      <c r="A189" s="20">
        <v>6788580</v>
      </c>
      <c r="B189" s="21">
        <v>5.4628936052157018</v>
      </c>
      <c r="C189" s="16">
        <v>1.837286725</v>
      </c>
    </row>
    <row r="190" spans="1:3" x14ac:dyDescent="0.25">
      <c r="A190" s="20">
        <v>4790648</v>
      </c>
      <c r="B190" s="21">
        <v>-8.2258288250797618E-2</v>
      </c>
      <c r="C190" s="16">
        <v>-4.3695380999999998E-2</v>
      </c>
    </row>
    <row r="191" spans="1:3" x14ac:dyDescent="0.25">
      <c r="A191" s="20">
        <v>6377417</v>
      </c>
      <c r="B191" s="21">
        <v>3.1990567346372587</v>
      </c>
      <c r="C191" s="16">
        <v>0.36537661300000002</v>
      </c>
    </row>
    <row r="192" spans="1:3" x14ac:dyDescent="0.25">
      <c r="A192" s="20">
        <v>7416991</v>
      </c>
      <c r="B192" s="21">
        <v>5.9565102094935041</v>
      </c>
      <c r="C192" s="21">
        <v>1.7820206841686559</v>
      </c>
    </row>
    <row r="193" spans="1:3" x14ac:dyDescent="0.25">
      <c r="A193" s="20">
        <v>7417995</v>
      </c>
      <c r="B193" s="21">
        <v>3.3749668522938214</v>
      </c>
      <c r="C193" s="21">
        <v>1.4009546539379478</v>
      </c>
    </row>
    <row r="194" spans="1:3" x14ac:dyDescent="0.25">
      <c r="A194" s="20">
        <v>6650448</v>
      </c>
      <c r="B194" s="21">
        <v>5.0153805356669316</v>
      </c>
      <c r="C194" s="21">
        <v>-0.180986475735879</v>
      </c>
    </row>
    <row r="195" spans="1:3" x14ac:dyDescent="0.25">
      <c r="A195" s="20" t="s">
        <v>215</v>
      </c>
      <c r="B195" s="21">
        <v>0.64187218244497479</v>
      </c>
      <c r="C195" s="21">
        <v>-0.26650755767700868</v>
      </c>
    </row>
    <row r="196" spans="1:3" x14ac:dyDescent="0.25">
      <c r="A196" s="20">
        <v>5855208</v>
      </c>
      <c r="B196" s="21">
        <v>1.3988332007425088</v>
      </c>
      <c r="C196" s="21">
        <v>-0.24303898170246607</v>
      </c>
    </row>
    <row r="197" spans="1:3" x14ac:dyDescent="0.25">
      <c r="A197" s="20">
        <v>6295813</v>
      </c>
      <c r="B197" s="21">
        <v>1.4982763192787056</v>
      </c>
      <c r="C197" s="21">
        <v>-7.517899761336537E-2</v>
      </c>
    </row>
    <row r="198" spans="1:3" x14ac:dyDescent="0.25">
      <c r="A198" s="20" t="s">
        <v>216</v>
      </c>
      <c r="B198" s="21">
        <v>1.1176080615221426</v>
      </c>
      <c r="C198" s="21">
        <v>-0.51710421638822601</v>
      </c>
    </row>
    <row r="199" spans="1:3" x14ac:dyDescent="0.25">
      <c r="A199" s="20">
        <v>4739055</v>
      </c>
      <c r="B199" s="21">
        <v>1.2373375762397238</v>
      </c>
      <c r="C199" s="21">
        <v>-0.15950676213206064</v>
      </c>
    </row>
    <row r="200" spans="1:3" x14ac:dyDescent="0.25">
      <c r="A200" s="20">
        <v>6507477</v>
      </c>
      <c r="B200" s="21">
        <v>1.9270750464067883</v>
      </c>
      <c r="C200" s="21">
        <v>0.46181384248210006</v>
      </c>
    </row>
    <row r="201" spans="1:3" x14ac:dyDescent="0.25">
      <c r="A201" s="20" t="s">
        <v>217</v>
      </c>
      <c r="B201" s="21">
        <v>2.6453613807982737</v>
      </c>
      <c r="C201" s="16">
        <v>0.705501618</v>
      </c>
    </row>
    <row r="202" spans="1:3" x14ac:dyDescent="0.25">
      <c r="A202" s="20">
        <v>5655138</v>
      </c>
      <c r="B202" s="21">
        <v>1.9673678532901835</v>
      </c>
      <c r="C202" s="16">
        <v>-5.1779934999999999E-2</v>
      </c>
    </row>
    <row r="203" spans="1:3" x14ac:dyDescent="0.25">
      <c r="A203" s="20">
        <v>5616220</v>
      </c>
      <c r="B203" s="21">
        <v>0.93864617044228682</v>
      </c>
      <c r="C203" s="16">
        <v>-0.15574433700000001</v>
      </c>
    </row>
    <row r="204" spans="1:3" x14ac:dyDescent="0.25">
      <c r="A204" s="20">
        <v>8247538</v>
      </c>
      <c r="B204" s="21">
        <v>2.4418824163969792</v>
      </c>
      <c r="C204" s="16">
        <v>1.008090615</v>
      </c>
    </row>
    <row r="205" spans="1:3" x14ac:dyDescent="0.25">
      <c r="A205" s="20">
        <v>4125848</v>
      </c>
      <c r="B205" s="21">
        <v>2.0341154261057173</v>
      </c>
      <c r="C205" s="16">
        <v>8.6569578999999994E-2</v>
      </c>
    </row>
    <row r="206" spans="1:3" x14ac:dyDescent="0.25">
      <c r="A206" s="20" t="s">
        <v>218</v>
      </c>
      <c r="B206" s="21">
        <v>4.8201186623516712</v>
      </c>
      <c r="C206" s="16">
        <v>2.170307443</v>
      </c>
    </row>
    <row r="207" spans="1:3" x14ac:dyDescent="0.25">
      <c r="A207" s="20">
        <v>5637544</v>
      </c>
      <c r="B207" s="21">
        <v>1.4366235167206038</v>
      </c>
      <c r="C207" s="16">
        <v>-7.9692556999999997E-2</v>
      </c>
    </row>
    <row r="208" spans="1:3" x14ac:dyDescent="0.25">
      <c r="A208" s="20">
        <v>7642312</v>
      </c>
      <c r="B208" s="21">
        <v>1.3096008629989211</v>
      </c>
      <c r="C208" s="16">
        <v>-1.0922329999999999E-2</v>
      </c>
    </row>
    <row r="209" spans="1:3" x14ac:dyDescent="0.25">
      <c r="A209" s="20">
        <v>4848155</v>
      </c>
      <c r="B209" s="21">
        <v>0.96413160733549075</v>
      </c>
      <c r="C209" s="16">
        <v>-0.24433657</v>
      </c>
    </row>
    <row r="210" spans="1:3" x14ac:dyDescent="0.25">
      <c r="A210" s="20">
        <v>5164253</v>
      </c>
      <c r="B210" s="21">
        <v>3.1715349369988548</v>
      </c>
      <c r="C210" s="21">
        <v>-0.12414089347079009</v>
      </c>
    </row>
    <row r="211" spans="1:3" x14ac:dyDescent="0.25">
      <c r="A211" s="20">
        <v>7039125</v>
      </c>
      <c r="B211" s="21">
        <v>1.5847651775486826</v>
      </c>
      <c r="C211" s="21">
        <v>5.8848797250859196E-2</v>
      </c>
    </row>
    <row r="212" spans="1:3" x14ac:dyDescent="0.25">
      <c r="A212" s="20">
        <v>6106174</v>
      </c>
      <c r="B212" s="21">
        <v>3.1470504009163798</v>
      </c>
      <c r="C212" s="21">
        <v>1.4269759450171822</v>
      </c>
    </row>
    <row r="213" spans="1:3" x14ac:dyDescent="0.25">
      <c r="A213" s="20">
        <v>6013947</v>
      </c>
      <c r="B213" s="21">
        <v>2.0894902634593353</v>
      </c>
      <c r="C213" s="21">
        <v>-0.2547250859106529</v>
      </c>
    </row>
    <row r="214" spans="1:3" x14ac:dyDescent="0.25">
      <c r="A214" s="20">
        <v>4791257</v>
      </c>
      <c r="B214" s="21">
        <v>15.214490263459334</v>
      </c>
      <c r="C214" s="21">
        <v>11.968642611683848</v>
      </c>
    </row>
    <row r="215" spans="1:3" x14ac:dyDescent="0.25">
      <c r="A215" s="20">
        <v>8653208</v>
      </c>
      <c r="B215" s="21">
        <v>1.5757445589919816</v>
      </c>
      <c r="C215" s="21">
        <v>-0.49957044673539519</v>
      </c>
    </row>
    <row r="216" spans="1:3" x14ac:dyDescent="0.25">
      <c r="A216" s="20">
        <v>6515215</v>
      </c>
      <c r="B216" s="21">
        <v>5.030211912943872</v>
      </c>
      <c r="C216" s="21">
        <v>3.2027491408934714</v>
      </c>
    </row>
    <row r="217" spans="1:3" x14ac:dyDescent="0.25">
      <c r="A217" s="20">
        <v>6730333</v>
      </c>
      <c r="B217" s="21">
        <v>17.26345933562428</v>
      </c>
      <c r="C217" s="21">
        <v>13.214347079037799</v>
      </c>
    </row>
    <row r="218" spans="1:3" x14ac:dyDescent="0.25">
      <c r="A218" s="20">
        <v>8113775</v>
      </c>
      <c r="B218" s="21">
        <v>1.6010882016036654</v>
      </c>
      <c r="C218" s="21">
        <v>-0.53651202749140903</v>
      </c>
    </row>
    <row r="219" spans="1:3" x14ac:dyDescent="0.25">
      <c r="A219" s="20">
        <v>6536057</v>
      </c>
      <c r="B219" s="21">
        <v>7.4919845218352679</v>
      </c>
      <c r="C219" s="16">
        <v>6.503593145</v>
      </c>
    </row>
    <row r="220" spans="1:3" x14ac:dyDescent="0.25">
      <c r="A220" s="20">
        <v>5231324</v>
      </c>
      <c r="B220" s="21">
        <v>0.79297954671089022</v>
      </c>
      <c r="C220" s="16">
        <v>0.18850193500000001</v>
      </c>
    </row>
    <row r="221" spans="1:3" x14ac:dyDescent="0.25">
      <c r="A221" s="20">
        <v>5418855</v>
      </c>
      <c r="B221" s="21">
        <v>1.7841348811498066</v>
      </c>
      <c r="C221" s="16">
        <v>1.213101161</v>
      </c>
    </row>
    <row r="222" spans="1:3" x14ac:dyDescent="0.25">
      <c r="A222" s="20">
        <v>6785028</v>
      </c>
      <c r="B222" s="21">
        <v>1.0093974571586513</v>
      </c>
      <c r="C222" s="16">
        <v>0.32227750100000002</v>
      </c>
    </row>
    <row r="223" spans="1:3" x14ac:dyDescent="0.25">
      <c r="A223" s="20">
        <v>4118084</v>
      </c>
      <c r="B223" s="21">
        <v>1.5760088446655611</v>
      </c>
      <c r="C223" s="16">
        <v>0.57158651199999999</v>
      </c>
    </row>
    <row r="224" spans="1:3" x14ac:dyDescent="0.25">
      <c r="A224" s="20">
        <v>4228445</v>
      </c>
      <c r="B224" s="21">
        <v>0.80265339966832527</v>
      </c>
      <c r="C224" s="16">
        <v>0.34660033200000001</v>
      </c>
    </row>
    <row r="225" spans="1:3" x14ac:dyDescent="0.25">
      <c r="A225" s="20">
        <v>9053490</v>
      </c>
      <c r="B225" s="21">
        <v>0.87534549474848011</v>
      </c>
      <c r="C225" s="16">
        <v>9.9502489999999996E-3</v>
      </c>
    </row>
    <row r="226" spans="1:3" x14ac:dyDescent="0.25">
      <c r="A226" s="20">
        <v>4074405</v>
      </c>
      <c r="B226" s="21">
        <v>3.7987838584853511</v>
      </c>
      <c r="C226" s="16">
        <v>1.689054726</v>
      </c>
    </row>
    <row r="227" spans="1:3" x14ac:dyDescent="0.25">
      <c r="A227" s="20">
        <v>8202040</v>
      </c>
      <c r="B227" s="21">
        <v>10.094803758982863</v>
      </c>
      <c r="C227" s="16">
        <v>7.3338861250000003</v>
      </c>
    </row>
    <row r="228" spans="1:3" x14ac:dyDescent="0.25">
      <c r="A228" s="20">
        <v>4708478</v>
      </c>
      <c r="B228" s="21">
        <v>1.5850926751908017</v>
      </c>
      <c r="C228" s="16">
        <v>0.23431460000000001</v>
      </c>
    </row>
    <row r="229" spans="1:3" x14ac:dyDescent="0.25">
      <c r="A229" s="20">
        <v>6240981</v>
      </c>
      <c r="B229" s="21">
        <v>1.8830409356725148</v>
      </c>
      <c r="C229" s="16">
        <v>1.1034790370000001</v>
      </c>
    </row>
    <row r="230" spans="1:3" x14ac:dyDescent="0.25">
      <c r="A230" s="20">
        <v>6256239</v>
      </c>
      <c r="B230" s="21">
        <v>7.8452770343938942</v>
      </c>
      <c r="C230" s="16">
        <v>7.0374665480000003</v>
      </c>
    </row>
    <row r="231" spans="1:3" x14ac:dyDescent="0.25">
      <c r="A231" s="20">
        <v>5497019</v>
      </c>
      <c r="B231" s="21">
        <v>0.37278223808107841</v>
      </c>
      <c r="C231" s="16">
        <v>-0.76717216799999999</v>
      </c>
    </row>
    <row r="232" spans="1:3" x14ac:dyDescent="0.25">
      <c r="A232" s="20">
        <v>4373710</v>
      </c>
      <c r="B232" s="21">
        <v>0.72187530974328473</v>
      </c>
      <c r="C232" s="16">
        <v>2.3788284E-2</v>
      </c>
    </row>
    <row r="233" spans="1:3" x14ac:dyDescent="0.25">
      <c r="A233" s="20">
        <v>8724217</v>
      </c>
      <c r="B233" s="21">
        <v>1.0572901179502427</v>
      </c>
      <c r="C233" s="16">
        <v>5.6199822000000003E-2</v>
      </c>
    </row>
    <row r="234" spans="1:3" x14ac:dyDescent="0.25">
      <c r="A234" s="20">
        <v>6459797</v>
      </c>
      <c r="B234" s="21">
        <v>1.2687084943998412</v>
      </c>
      <c r="C234" s="16">
        <v>-0.13053820999999999</v>
      </c>
    </row>
    <row r="235" spans="1:3" x14ac:dyDescent="0.25">
      <c r="A235" s="20">
        <v>5458164</v>
      </c>
      <c r="B235" s="21">
        <v>1.2716820299335911</v>
      </c>
      <c r="C235" s="16">
        <v>0.45435623000000003</v>
      </c>
    </row>
    <row r="236" spans="1:3" x14ac:dyDescent="0.25">
      <c r="A236" s="20">
        <v>7341106</v>
      </c>
      <c r="B236" s="21">
        <v>0.23629695708197049</v>
      </c>
      <c r="C236" s="16">
        <v>-0.24858757100000001</v>
      </c>
    </row>
    <row r="237" spans="1:3" x14ac:dyDescent="0.25">
      <c r="A237" s="20">
        <v>5475942</v>
      </c>
      <c r="B237" s="21">
        <v>1.2289118846033238</v>
      </c>
      <c r="C237" s="16">
        <v>-6.3969896999999998E-2</v>
      </c>
    </row>
    <row r="238" spans="1:3" x14ac:dyDescent="0.25">
      <c r="A238" s="20">
        <v>4933099</v>
      </c>
      <c r="B238" s="21">
        <v>2.1301348385073688</v>
      </c>
      <c r="C238" s="16">
        <v>-1.155848228</v>
      </c>
    </row>
    <row r="239" spans="1:3" x14ac:dyDescent="0.25">
      <c r="A239" s="20">
        <v>8604498</v>
      </c>
      <c r="B239" s="21">
        <v>1.3176544371276264</v>
      </c>
      <c r="C239" s="16">
        <v>0.53715898399999995</v>
      </c>
    </row>
    <row r="240" spans="1:3" x14ac:dyDescent="0.25">
      <c r="A240" s="20">
        <v>8696093</v>
      </c>
      <c r="B240" s="21">
        <v>1.5145813734713076</v>
      </c>
      <c r="C240" s="16">
        <v>0.24459078100000001</v>
      </c>
    </row>
    <row r="241" spans="1:3" x14ac:dyDescent="0.25">
      <c r="A241" s="20">
        <v>5550452</v>
      </c>
      <c r="B241" s="21">
        <v>2.3443085606773284</v>
      </c>
      <c r="C241" s="16">
        <v>0.88491690199999995</v>
      </c>
    </row>
    <row r="242" spans="1:3" x14ac:dyDescent="0.25">
      <c r="A242" s="20">
        <v>8164257</v>
      </c>
      <c r="B242" s="21">
        <v>2.5525243022891186</v>
      </c>
      <c r="C242" s="16">
        <v>1.1781122610000001</v>
      </c>
    </row>
    <row r="243" spans="1:3" x14ac:dyDescent="0.25">
      <c r="A243" s="20">
        <v>6717890</v>
      </c>
      <c r="B243" s="21">
        <v>2.2803386641580432</v>
      </c>
      <c r="C243" s="16">
        <v>1.4647224839999999</v>
      </c>
    </row>
    <row r="244" spans="1:3" x14ac:dyDescent="0.25">
      <c r="A244" s="20">
        <v>5767278</v>
      </c>
      <c r="B244" s="21">
        <v>4.2223267481969273</v>
      </c>
      <c r="C244" s="16">
        <v>0.87550956400000002</v>
      </c>
    </row>
    <row r="245" spans="1:3" x14ac:dyDescent="0.25">
      <c r="A245" s="20">
        <v>5647858</v>
      </c>
      <c r="B245" s="21">
        <v>1.1583568516776419</v>
      </c>
      <c r="C245" s="16">
        <v>-8.0903104000000003E-2</v>
      </c>
    </row>
    <row r="246" spans="1:3" x14ac:dyDescent="0.25">
      <c r="A246" s="20">
        <v>5709797</v>
      </c>
      <c r="B246" s="21">
        <v>0.89974520881799069</v>
      </c>
      <c r="C246" s="16">
        <v>2.6919241999999999E-2</v>
      </c>
    </row>
    <row r="247" spans="1:3" x14ac:dyDescent="0.25">
      <c r="A247" s="20">
        <v>4646218</v>
      </c>
      <c r="B247" s="21">
        <v>2.1137698017059932</v>
      </c>
      <c r="C247" s="16">
        <v>1.577268195</v>
      </c>
    </row>
    <row r="248" spans="1:3" x14ac:dyDescent="0.25">
      <c r="A248" s="20">
        <v>5547218</v>
      </c>
      <c r="B248" s="21">
        <v>2.5365016062922341</v>
      </c>
      <c r="C248" s="16">
        <v>-4.7524094000000003E-2</v>
      </c>
    </row>
    <row r="249" spans="1:3" x14ac:dyDescent="0.25">
      <c r="A249" s="20">
        <v>4363935</v>
      </c>
      <c r="B249" s="21">
        <v>1.0379971197518556</v>
      </c>
      <c r="C249" s="16">
        <v>-9.5380524999999994E-2</v>
      </c>
    </row>
    <row r="250" spans="1:3" x14ac:dyDescent="0.25">
      <c r="A250" s="20">
        <v>6726462</v>
      </c>
      <c r="B250" s="21">
        <v>0.9565747202835938</v>
      </c>
      <c r="C250" s="16">
        <v>-0.16218012600000001</v>
      </c>
    </row>
    <row r="251" spans="1:3" x14ac:dyDescent="0.25">
      <c r="A251" s="20">
        <v>6490811</v>
      </c>
      <c r="B251" s="21">
        <v>1.5497950592666445</v>
      </c>
      <c r="C251" s="16">
        <v>0.27550681300000002</v>
      </c>
    </row>
    <row r="252" spans="1:3" x14ac:dyDescent="0.25">
      <c r="A252" s="20" t="s">
        <v>219</v>
      </c>
      <c r="B252" s="21">
        <v>1.3769801705993132</v>
      </c>
      <c r="C252" s="16">
        <v>0.16417414399999999</v>
      </c>
    </row>
    <row r="253" spans="1:3" x14ac:dyDescent="0.25">
      <c r="A253" s="20">
        <v>4303100</v>
      </c>
      <c r="B253" s="21">
        <v>1.1749196853882797</v>
      </c>
      <c r="C253" s="16">
        <v>-0.21635094699999999</v>
      </c>
    </row>
    <row r="254" spans="1:3" x14ac:dyDescent="0.25">
      <c r="A254" s="20">
        <v>6121962</v>
      </c>
      <c r="B254" s="21">
        <v>10.533842915697354</v>
      </c>
      <c r="C254" s="16">
        <v>8.9737454299999992</v>
      </c>
    </row>
    <row r="255" spans="1:3" x14ac:dyDescent="0.25">
      <c r="A255" s="20">
        <v>4384551</v>
      </c>
      <c r="B255" s="21">
        <v>1.2123806711937801</v>
      </c>
      <c r="C255" s="21">
        <v>-2.509595512252738E-2</v>
      </c>
    </row>
    <row r="256" spans="1:3" x14ac:dyDescent="0.25">
      <c r="A256" s="20">
        <v>5964555</v>
      </c>
      <c r="B256" s="21">
        <v>1.7157760062985927</v>
      </c>
      <c r="C256" s="21">
        <v>-0.1056982580454681</v>
      </c>
    </row>
    <row r="257" spans="1:3" x14ac:dyDescent="0.25">
      <c r="A257" s="20">
        <v>8007891</v>
      </c>
      <c r="B257" s="21">
        <v>1.9070957582915067</v>
      </c>
      <c r="C257" s="21">
        <v>-0.34839090640685016</v>
      </c>
    </row>
    <row r="258" spans="1:3" x14ac:dyDescent="0.25">
      <c r="A258" s="20">
        <v>5627907</v>
      </c>
      <c r="B258" s="21">
        <v>7.1858084834169871</v>
      </c>
      <c r="C258" s="21">
        <v>4.5949217596693233</v>
      </c>
    </row>
    <row r="259" spans="1:3" x14ac:dyDescent="0.25">
      <c r="A259" s="20">
        <v>5049398</v>
      </c>
      <c r="B259" s="21">
        <v>0.86930420234228922</v>
      </c>
      <c r="C259" s="21">
        <v>-0.15795689400649549</v>
      </c>
    </row>
    <row r="260" spans="1:3" x14ac:dyDescent="0.25">
      <c r="A260" s="20">
        <v>7194319</v>
      </c>
      <c r="B260" s="21">
        <v>1.4246629268772759</v>
      </c>
      <c r="C260" s="21">
        <v>0.10658399763802769</v>
      </c>
    </row>
    <row r="261" spans="1:3" x14ac:dyDescent="0.25">
      <c r="A261" s="20" t="s">
        <v>220</v>
      </c>
      <c r="B261" s="21">
        <v>1.2850113177836828</v>
      </c>
      <c r="C261" s="21">
        <v>9.0345438441098436E-2</v>
      </c>
    </row>
    <row r="262" spans="1:3" x14ac:dyDescent="0.25">
      <c r="A262" s="20">
        <v>5006693</v>
      </c>
      <c r="B262" s="21">
        <v>0.86162779254010446</v>
      </c>
      <c r="C262" s="21">
        <v>-1.6829052258635919E-2</v>
      </c>
    </row>
    <row r="263" spans="1:3" x14ac:dyDescent="0.25">
      <c r="A263" s="20">
        <v>8652998</v>
      </c>
      <c r="B263" s="21">
        <v>0.99862218285601811</v>
      </c>
      <c r="C263" s="21">
        <v>3.9858281665190377E-2</v>
      </c>
    </row>
    <row r="264" spans="1:3" x14ac:dyDescent="0.25">
      <c r="A264" s="20">
        <v>8605075</v>
      </c>
      <c r="B264" s="21">
        <v>0.75906834669721268</v>
      </c>
      <c r="C264" s="16">
        <v>-5.5555555999999999E-2</v>
      </c>
    </row>
    <row r="265" spans="1:3" x14ac:dyDescent="0.25">
      <c r="A265" s="20">
        <v>4248438</v>
      </c>
      <c r="B265" s="21">
        <v>0.92229858724704084</v>
      </c>
      <c r="C265" s="16">
        <v>8.9919816999999999E-2</v>
      </c>
    </row>
    <row r="266" spans="1:3" x14ac:dyDescent="0.25">
      <c r="A266" s="20">
        <v>5255304</v>
      </c>
      <c r="B266" s="21">
        <v>1.5168003054600991</v>
      </c>
      <c r="C266" s="16">
        <v>0.65292096200000005</v>
      </c>
    </row>
    <row r="267" spans="1:3" x14ac:dyDescent="0.25">
      <c r="A267" s="20">
        <v>5069077</v>
      </c>
      <c r="B267" s="21">
        <v>1.4726995036273387</v>
      </c>
      <c r="C267" s="16">
        <v>0.72852233700000002</v>
      </c>
    </row>
    <row r="268" spans="1:3" x14ac:dyDescent="0.25">
      <c r="A268" s="20">
        <v>4554396</v>
      </c>
      <c r="B268" s="21">
        <v>1.6934898816342114</v>
      </c>
      <c r="C268" s="16">
        <v>0.46048109999999998</v>
      </c>
    </row>
    <row r="269" spans="1:3" x14ac:dyDescent="0.25">
      <c r="A269" s="20" t="s">
        <v>221</v>
      </c>
      <c r="B269" s="21">
        <v>0.72298587247040846</v>
      </c>
      <c r="C269" s="16">
        <v>-6.7869416000000002E-2</v>
      </c>
    </row>
    <row r="270" spans="1:3" x14ac:dyDescent="0.25">
      <c r="A270" s="20">
        <v>6493788</v>
      </c>
      <c r="B270" s="21">
        <v>1.717544864452081</v>
      </c>
      <c r="C270" s="16">
        <v>0.48024054999999999</v>
      </c>
    </row>
    <row r="271" spans="1:3" x14ac:dyDescent="0.25">
      <c r="A271" s="20">
        <v>5105000</v>
      </c>
      <c r="B271" s="21">
        <v>1.9704085528827797</v>
      </c>
      <c r="C271" s="16">
        <v>-0.20332187900000001</v>
      </c>
    </row>
    <row r="272" spans="1:3" x14ac:dyDescent="0.25">
      <c r="A272" s="20">
        <v>4798245</v>
      </c>
      <c r="B272" s="21">
        <v>4.9071210385643376</v>
      </c>
      <c r="C272" s="16">
        <v>2.9544673540000002</v>
      </c>
    </row>
    <row r="273" spans="1:3" x14ac:dyDescent="0.25">
      <c r="A273" s="20">
        <v>4518601</v>
      </c>
      <c r="B273" s="21">
        <v>0.91563962931116827</v>
      </c>
      <c r="C273" s="16">
        <v>0.23989681900000001</v>
      </c>
    </row>
    <row r="274" spans="1:3" x14ac:dyDescent="0.25">
      <c r="A274" s="20">
        <v>4023384</v>
      </c>
      <c r="B274" s="21">
        <v>0.77949746823349564</v>
      </c>
      <c r="C274" s="16">
        <v>-0.59902550899999996</v>
      </c>
    </row>
    <row r="275" spans="1:3" x14ac:dyDescent="0.25">
      <c r="A275" s="20">
        <v>4670752</v>
      </c>
      <c r="B275" s="21">
        <v>0.65883252125728475</v>
      </c>
      <c r="C275" s="16">
        <v>-0.172255661</v>
      </c>
    </row>
    <row r="276" spans="1:3" x14ac:dyDescent="0.25">
      <c r="A276" s="20" t="s">
        <v>222</v>
      </c>
      <c r="B276" s="21">
        <v>1.7087035444731058</v>
      </c>
      <c r="C276" s="16">
        <v>1.006018917</v>
      </c>
    </row>
    <row r="277" spans="1:3" x14ac:dyDescent="0.25">
      <c r="A277" s="20">
        <v>6974165</v>
      </c>
      <c r="B277" s="21">
        <v>0.72647367918219163</v>
      </c>
      <c r="C277" s="16">
        <v>-0.27056463200000003</v>
      </c>
    </row>
    <row r="278" spans="1:3" x14ac:dyDescent="0.25">
      <c r="A278" s="20">
        <v>5278721</v>
      </c>
      <c r="B278" s="21">
        <v>0.63447023980128014</v>
      </c>
      <c r="C278" s="16">
        <v>-0.20149039799999999</v>
      </c>
    </row>
    <row r="279" spans="1:3" x14ac:dyDescent="0.25">
      <c r="A279" s="20">
        <v>7343713</v>
      </c>
      <c r="B279" s="21">
        <v>0.84771185631030843</v>
      </c>
      <c r="C279" s="16">
        <v>0.11636572100000001</v>
      </c>
    </row>
    <row r="280" spans="1:3" x14ac:dyDescent="0.25">
      <c r="A280" s="20">
        <v>8174306</v>
      </c>
      <c r="B280" s="21">
        <v>2.8958631890704116</v>
      </c>
      <c r="C280" s="16">
        <v>0.79736314100000005</v>
      </c>
    </row>
    <row r="281" spans="1:3" x14ac:dyDescent="0.25">
      <c r="A281" s="20">
        <v>4594935</v>
      </c>
      <c r="B281" s="21">
        <v>1.2819336963790962</v>
      </c>
      <c r="C281" s="16">
        <v>0.59300659200000005</v>
      </c>
    </row>
    <row r="282" spans="1:3" x14ac:dyDescent="0.25">
      <c r="A282" s="20" t="s">
        <v>223</v>
      </c>
      <c r="B282" s="21">
        <v>0.54595570763235413</v>
      </c>
      <c r="C282" s="21">
        <v>-5.3892215568862291E-2</v>
      </c>
    </row>
    <row r="283" spans="1:3" x14ac:dyDescent="0.25">
      <c r="A283" s="20">
        <v>7116549</v>
      </c>
      <c r="B283" s="21">
        <v>2.2853340937173274</v>
      </c>
      <c r="C283" s="21">
        <v>1.0695751354433991</v>
      </c>
    </row>
    <row r="284" spans="1:3" x14ac:dyDescent="0.25">
      <c r="A284" s="20">
        <v>8184151</v>
      </c>
      <c r="B284" s="21">
        <v>2.3078604695371161</v>
      </c>
      <c r="C284" s="21">
        <v>0.97091531223267769</v>
      </c>
    </row>
    <row r="285" spans="1:3" x14ac:dyDescent="0.25">
      <c r="A285" s="20">
        <v>6291167</v>
      </c>
      <c r="B285" s="21">
        <v>0.74641193802870431</v>
      </c>
      <c r="C285" s="21">
        <v>-7.1285999429712517E-3</v>
      </c>
    </row>
    <row r="286" spans="1:3" x14ac:dyDescent="0.25">
      <c r="A286" s="20">
        <v>7367732</v>
      </c>
      <c r="B286" s="21">
        <v>0.89240566486075446</v>
      </c>
      <c r="C286" s="21">
        <v>0.18277730253778146</v>
      </c>
    </row>
    <row r="287" spans="1:3" x14ac:dyDescent="0.25">
      <c r="A287" s="20">
        <v>8818812</v>
      </c>
      <c r="B287" s="21">
        <v>1.1162437030700503</v>
      </c>
      <c r="C287" s="21">
        <v>0.45993726832050186</v>
      </c>
    </row>
    <row r="288" spans="1:3" x14ac:dyDescent="0.25">
      <c r="A288" s="20">
        <v>5581760</v>
      </c>
      <c r="B288" s="21">
        <v>1.1518867027849062</v>
      </c>
      <c r="C288" s="21">
        <v>-2.3096663815226643E-2</v>
      </c>
    </row>
    <row r="289" spans="1:3" x14ac:dyDescent="0.25">
      <c r="A289" s="20">
        <v>6263527</v>
      </c>
      <c r="B289" s="21">
        <v>3.2163292462693658</v>
      </c>
      <c r="C289" s="21">
        <v>0.75648702594810358</v>
      </c>
    </row>
    <row r="290" spans="1:3" x14ac:dyDescent="0.25">
      <c r="A290" s="20" t="s">
        <v>224</v>
      </c>
      <c r="B290" s="21">
        <v>5.2097709343218321</v>
      </c>
      <c r="C290" s="21">
        <v>1.8796692329626463</v>
      </c>
    </row>
    <row r="291" spans="1:3" x14ac:dyDescent="0.25">
      <c r="A291" s="20">
        <v>8751897</v>
      </c>
      <c r="B291" s="21">
        <v>0.84485219164118253</v>
      </c>
      <c r="C291" s="21">
        <v>-0.17125382262996944</v>
      </c>
    </row>
    <row r="292" spans="1:3" x14ac:dyDescent="0.25">
      <c r="A292" s="20">
        <v>6333814</v>
      </c>
      <c r="B292" s="21">
        <v>0.99164118246687061</v>
      </c>
      <c r="C292" s="21">
        <v>-6.1773700305810454E-2</v>
      </c>
    </row>
    <row r="293" spans="1:3" x14ac:dyDescent="0.25">
      <c r="A293" s="20">
        <v>5020691</v>
      </c>
      <c r="B293" s="21">
        <v>1.4937818552497453</v>
      </c>
      <c r="C293" s="21">
        <v>-5.8715596330275309E-2</v>
      </c>
    </row>
    <row r="294" spans="1:3" x14ac:dyDescent="0.25">
      <c r="A294" s="20">
        <v>8323394</v>
      </c>
      <c r="B294" s="21">
        <v>0.86442405708460768</v>
      </c>
      <c r="C294" s="21">
        <v>-0.1877675840978591</v>
      </c>
    </row>
    <row r="295" spans="1:3" x14ac:dyDescent="0.25">
      <c r="A295" s="20">
        <v>4902017</v>
      </c>
      <c r="B295" s="21">
        <v>2.6943934760448518</v>
      </c>
      <c r="C295" s="21">
        <v>0.81039755351681941</v>
      </c>
    </row>
    <row r="296" spans="1:3" x14ac:dyDescent="0.25">
      <c r="A296" s="20">
        <v>6484686</v>
      </c>
      <c r="B296" s="21">
        <v>3.1500509683995923</v>
      </c>
      <c r="C296" s="21">
        <v>0.73577981651376145</v>
      </c>
    </row>
    <row r="297" spans="1:3" x14ac:dyDescent="0.25">
      <c r="A297" s="20">
        <v>4756632</v>
      </c>
      <c r="B297" s="21">
        <v>3.8320081549439351</v>
      </c>
      <c r="C297" s="21">
        <v>1.1498470948012234</v>
      </c>
    </row>
    <row r="298" spans="1:3" x14ac:dyDescent="0.25">
      <c r="A298" s="20">
        <v>8703044</v>
      </c>
      <c r="B298" s="21">
        <v>2.2008154943934763</v>
      </c>
      <c r="C298" s="21">
        <v>-0.35596330275229365</v>
      </c>
    </row>
    <row r="299" spans="1:3" x14ac:dyDescent="0.25">
      <c r="A299" s="20">
        <v>6578329</v>
      </c>
      <c r="B299" s="21">
        <v>3.9800203873598368</v>
      </c>
      <c r="C299" s="21">
        <v>1.7137614678899087</v>
      </c>
    </row>
    <row r="300" spans="1:3" x14ac:dyDescent="0.25">
      <c r="A300" s="20">
        <v>7666821</v>
      </c>
      <c r="B300" s="21">
        <v>6.1126378286683645</v>
      </c>
      <c r="C300" s="16">
        <v>3.1526717560000002</v>
      </c>
    </row>
    <row r="301" spans="1:3" x14ac:dyDescent="0.25">
      <c r="A301" s="20">
        <v>8192972</v>
      </c>
      <c r="B301" s="21">
        <v>3.2261238337574216</v>
      </c>
      <c r="C301" s="16">
        <v>1.990839695</v>
      </c>
    </row>
    <row r="302" spans="1:3" x14ac:dyDescent="0.25">
      <c r="A302" s="20">
        <v>8641313</v>
      </c>
      <c r="B302" s="21">
        <v>3.9818490245971163</v>
      </c>
      <c r="C302" s="16">
        <v>1.919592875</v>
      </c>
    </row>
    <row r="303" spans="1:3" x14ac:dyDescent="0.25">
      <c r="A303" s="20">
        <v>4683993</v>
      </c>
      <c r="B303" s="21">
        <v>3.3080576759966074</v>
      </c>
      <c r="C303" s="16">
        <v>1.492111959</v>
      </c>
    </row>
    <row r="304" spans="1:3" x14ac:dyDescent="0.25">
      <c r="A304" s="20">
        <v>5826339</v>
      </c>
      <c r="B304" s="21">
        <v>1.6953350296861747</v>
      </c>
      <c r="C304" s="16">
        <v>0.47938931299999998</v>
      </c>
    </row>
    <row r="305" spans="1:3" x14ac:dyDescent="0.25">
      <c r="A305" s="20">
        <v>8191104</v>
      </c>
      <c r="B305" s="21">
        <v>1.9370653095843935</v>
      </c>
      <c r="C305" s="16">
        <v>0.38982188299999998</v>
      </c>
    </row>
    <row r="306" spans="1:3" x14ac:dyDescent="0.25">
      <c r="A306" s="20">
        <v>6605333</v>
      </c>
      <c r="B306" s="21">
        <v>0.79202714164546217</v>
      </c>
      <c r="C306" s="16">
        <v>-0.92875318100000004</v>
      </c>
    </row>
    <row r="307" spans="1:3" x14ac:dyDescent="0.25">
      <c r="A307" s="20" t="s">
        <v>225</v>
      </c>
      <c r="B307" s="21">
        <v>1.018490245971162</v>
      </c>
      <c r="C307" s="16">
        <v>1.039694656</v>
      </c>
    </row>
    <row r="308" spans="1:3" x14ac:dyDescent="0.25">
      <c r="A308" s="20">
        <v>8258250</v>
      </c>
      <c r="B308" s="21">
        <v>2.2184902459711622</v>
      </c>
      <c r="C308" s="16">
        <v>-0.34402035600000003</v>
      </c>
    </row>
    <row r="309" spans="1:3" x14ac:dyDescent="0.25">
      <c r="A309" s="20">
        <v>7213000</v>
      </c>
      <c r="B309" s="21">
        <v>2.0619924737571798</v>
      </c>
      <c r="C309" s="21">
        <v>0.40879382055852659</v>
      </c>
    </row>
    <row r="310" spans="1:3" x14ac:dyDescent="0.25">
      <c r="A310" s="20">
        <v>6300274</v>
      </c>
      <c r="B310" s="21">
        <v>11.813032283620521</v>
      </c>
      <c r="C310" s="21">
        <v>8.3529411764705888</v>
      </c>
    </row>
    <row r="311" spans="1:3" x14ac:dyDescent="0.25">
      <c r="A311" s="20">
        <v>6927247</v>
      </c>
      <c r="B311" s="21">
        <v>33.09229550406021</v>
      </c>
      <c r="C311" s="21">
        <v>29.481283422459896</v>
      </c>
    </row>
    <row r="312" spans="1:3" x14ac:dyDescent="0.25">
      <c r="A312" s="20">
        <v>9078995</v>
      </c>
      <c r="B312" s="21">
        <v>3.5914042384630616</v>
      </c>
      <c r="C312" s="21">
        <v>0.24183006535947685</v>
      </c>
    </row>
    <row r="313" spans="1:3" x14ac:dyDescent="0.25">
      <c r="A313" s="20">
        <v>7650097</v>
      </c>
      <c r="B313" s="21">
        <v>0.98296692414339482</v>
      </c>
      <c r="C313" s="21">
        <v>-0.21628045157456902</v>
      </c>
    </row>
    <row r="314" spans="1:3" x14ac:dyDescent="0.25">
      <c r="A314" s="20">
        <v>5254942</v>
      </c>
      <c r="B314" s="21">
        <v>14.305010893246189</v>
      </c>
      <c r="C314" s="21">
        <v>8.4503862150921005</v>
      </c>
    </row>
    <row r="315" spans="1:3" x14ac:dyDescent="0.25">
      <c r="A315" s="20">
        <v>4449565</v>
      </c>
      <c r="B315" s="21">
        <v>2.6020994256288374</v>
      </c>
      <c r="C315" s="21">
        <v>-0.25727866904337499</v>
      </c>
    </row>
    <row r="316" spans="1:3" x14ac:dyDescent="0.25">
      <c r="A316" s="20">
        <v>7234821</v>
      </c>
      <c r="B316" s="21">
        <v>5.9556347791641917</v>
      </c>
      <c r="C316" s="21">
        <v>3.7201426024955442</v>
      </c>
    </row>
    <row r="317" spans="1:3" x14ac:dyDescent="0.25">
      <c r="A317" s="20">
        <v>7524382</v>
      </c>
      <c r="B317" s="21">
        <v>4.1374529609823725</v>
      </c>
      <c r="C317" s="21">
        <v>0.58288770053475913</v>
      </c>
    </row>
    <row r="318" spans="1:3" x14ac:dyDescent="0.25">
      <c r="A318" s="20">
        <v>4437504</v>
      </c>
      <c r="B318" s="21">
        <v>3.9736087205966726</v>
      </c>
      <c r="C318" s="21">
        <v>0.66896156052782574</v>
      </c>
    </row>
    <row r="319" spans="1:3" x14ac:dyDescent="0.25">
      <c r="A319" s="20">
        <v>8222307</v>
      </c>
      <c r="B319" s="21">
        <v>12.092943201376935</v>
      </c>
      <c r="C319" s="21">
        <v>9.9059093516924843</v>
      </c>
    </row>
    <row r="320" spans="1:3" x14ac:dyDescent="0.25">
      <c r="A320" s="20">
        <v>7335365</v>
      </c>
      <c r="B320" s="21">
        <v>2.4520940906483077</v>
      </c>
      <c r="C320" s="21">
        <v>-0.41422834193918545</v>
      </c>
    </row>
    <row r="321" spans="1:3" x14ac:dyDescent="0.25">
      <c r="A321" s="20">
        <v>4845443</v>
      </c>
      <c r="B321" s="21">
        <v>2.774526678141136</v>
      </c>
      <c r="C321" s="21">
        <v>0.76477337923121069</v>
      </c>
    </row>
    <row r="322" spans="1:3" x14ac:dyDescent="0.25">
      <c r="A322" s="20">
        <v>8598085</v>
      </c>
      <c r="B322" s="21">
        <v>3.6626506024096392</v>
      </c>
      <c r="C322" s="21">
        <v>1.3115318416523238</v>
      </c>
    </row>
    <row r="323" spans="1:3" x14ac:dyDescent="0.25">
      <c r="A323" s="20">
        <v>6624442</v>
      </c>
      <c r="B323" s="21">
        <v>10.685025817555939</v>
      </c>
      <c r="C323" s="21">
        <v>7.5806081468732058</v>
      </c>
    </row>
    <row r="324" spans="1:3" x14ac:dyDescent="0.25">
      <c r="A324" s="20">
        <v>5293949</v>
      </c>
      <c r="B324" s="21">
        <v>1.2174411933448079</v>
      </c>
      <c r="C324" s="21">
        <v>-0.26219162363740689</v>
      </c>
    </row>
    <row r="325" spans="1:3" x14ac:dyDescent="0.25">
      <c r="A325" s="20">
        <v>5306666</v>
      </c>
      <c r="B325" s="21">
        <v>7.2174411933448077</v>
      </c>
      <c r="C325" s="21">
        <v>1.5742971887550201</v>
      </c>
    </row>
    <row r="326" spans="1:3" x14ac:dyDescent="0.25">
      <c r="A326" s="20">
        <v>4002327</v>
      </c>
      <c r="B326" s="21">
        <v>1.1772805507745268</v>
      </c>
      <c r="C326" s="21">
        <v>0.3459552495697073</v>
      </c>
    </row>
    <row r="327" spans="1:3" x14ac:dyDescent="0.25">
      <c r="A327" s="20">
        <v>4146337</v>
      </c>
      <c r="B327" s="21">
        <v>1.9786484245439466</v>
      </c>
      <c r="C327" s="16">
        <v>0.28855721400000001</v>
      </c>
    </row>
    <row r="328" spans="1:3" x14ac:dyDescent="0.25">
      <c r="A328" s="20">
        <v>5129999</v>
      </c>
      <c r="B328" s="21">
        <v>2.6857379767827525</v>
      </c>
      <c r="C328" s="16">
        <v>6.2810945000000007E-2</v>
      </c>
    </row>
    <row r="329" spans="1:3" x14ac:dyDescent="0.25">
      <c r="A329" s="20">
        <v>5209203</v>
      </c>
      <c r="B329" s="21">
        <v>2.482379767827529</v>
      </c>
      <c r="C329" s="16">
        <v>-3.6069652000000001E-2</v>
      </c>
    </row>
    <row r="330" spans="1:3" x14ac:dyDescent="0.25">
      <c r="A330" s="20">
        <v>8778211</v>
      </c>
      <c r="B330" s="21">
        <v>3.057628524046434</v>
      </c>
      <c r="C330" s="16">
        <v>-0.274253731</v>
      </c>
    </row>
    <row r="331" spans="1:3" x14ac:dyDescent="0.25">
      <c r="A331" s="20">
        <v>7436818</v>
      </c>
      <c r="B331" s="21">
        <v>1.682628524046434</v>
      </c>
      <c r="C331" s="16">
        <v>-0.13184079600000001</v>
      </c>
    </row>
    <row r="332" spans="1:3" x14ac:dyDescent="0.25">
      <c r="A332" s="20">
        <v>8477044</v>
      </c>
      <c r="B332" s="21">
        <v>3.8542703150912097</v>
      </c>
      <c r="C332" s="16">
        <v>8.7064676999999993E-2</v>
      </c>
    </row>
    <row r="333" spans="1:3" x14ac:dyDescent="0.25">
      <c r="A333" s="20" t="s">
        <v>226</v>
      </c>
      <c r="B333" s="21">
        <v>4.4344941956882247</v>
      </c>
      <c r="C333" s="16">
        <v>0.20460199000000001</v>
      </c>
    </row>
    <row r="334" spans="1:3" x14ac:dyDescent="0.25">
      <c r="A334" s="20">
        <v>8725926</v>
      </c>
      <c r="B334" s="21">
        <v>2.6334991708126037</v>
      </c>
      <c r="C334" s="16">
        <v>-9.4527363000000003E-2</v>
      </c>
    </row>
    <row r="335" spans="1:3" x14ac:dyDescent="0.25">
      <c r="A335" s="20">
        <v>6649419</v>
      </c>
      <c r="B335" s="21">
        <v>9.5644693200663351</v>
      </c>
      <c r="C335" s="16">
        <v>8.1337064679999997</v>
      </c>
    </row>
    <row r="336" spans="1:3" x14ac:dyDescent="0.25">
      <c r="A336" s="20">
        <v>5584506</v>
      </c>
      <c r="B336" s="21">
        <v>2.3120322394933792</v>
      </c>
      <c r="C336" s="21">
        <v>1.2665515256188975E-2</v>
      </c>
    </row>
    <row r="337" spans="1:3" x14ac:dyDescent="0.25">
      <c r="A337" s="20">
        <v>5247870</v>
      </c>
      <c r="B337" s="21">
        <v>1.3557858376511225</v>
      </c>
      <c r="C337" s="21">
        <v>0.10708117443868732</v>
      </c>
    </row>
    <row r="338" spans="1:3" x14ac:dyDescent="0.25">
      <c r="A338" s="20">
        <v>7389352</v>
      </c>
      <c r="B338" s="21">
        <v>2.6183074265975819</v>
      </c>
      <c r="C338" s="21">
        <v>-0.28727691421991947</v>
      </c>
    </row>
    <row r="339" spans="1:3" x14ac:dyDescent="0.25">
      <c r="A339" s="22">
        <v>8575704</v>
      </c>
      <c r="B339" s="21">
        <v>3.0028785261945887</v>
      </c>
      <c r="C339" s="21">
        <v>0.36442141623488772</v>
      </c>
    </row>
    <row r="340" spans="1:3" x14ac:dyDescent="0.25">
      <c r="A340" s="22">
        <v>9156227</v>
      </c>
      <c r="B340" s="21">
        <v>7.0402993667242368</v>
      </c>
      <c r="C340" s="21">
        <v>3.5716753022452501</v>
      </c>
    </row>
    <row r="341" spans="1:3" x14ac:dyDescent="0.25">
      <c r="A341" s="22">
        <v>5939970</v>
      </c>
      <c r="B341" s="21">
        <v>5.7599309153713305</v>
      </c>
      <c r="C341" s="21">
        <v>3.8497409326424865</v>
      </c>
    </row>
    <row r="342" spans="1:3" x14ac:dyDescent="0.25">
      <c r="A342" s="22">
        <v>7855172</v>
      </c>
      <c r="B342" s="21">
        <v>2.9222797927461137</v>
      </c>
      <c r="C342" s="21">
        <v>0.15083477259643066</v>
      </c>
    </row>
    <row r="343" spans="1:3" x14ac:dyDescent="0.25">
      <c r="A343" s="22">
        <v>8271832</v>
      </c>
      <c r="B343" s="21">
        <v>4.4392630972941864</v>
      </c>
      <c r="C343" s="21">
        <v>2.6983304548071394</v>
      </c>
    </row>
    <row r="344" spans="1:3" x14ac:dyDescent="0.25">
      <c r="A344" s="22">
        <v>8258933</v>
      </c>
      <c r="B344" s="21">
        <v>1.8543465745538283</v>
      </c>
      <c r="C344" s="21">
        <v>-6.390328151986184E-2</v>
      </c>
    </row>
    <row r="345" spans="1:3" x14ac:dyDescent="0.25">
      <c r="A345" s="20">
        <v>8461469</v>
      </c>
      <c r="B345" s="21">
        <v>1.4317789291882554</v>
      </c>
      <c r="C345" s="21">
        <v>-6.9084628670123367E-3</v>
      </c>
    </row>
    <row r="346" spans="1:3" x14ac:dyDescent="0.25">
      <c r="A346" s="20">
        <v>9030298</v>
      </c>
      <c r="B346" s="21">
        <v>1.2107081174438685</v>
      </c>
      <c r="C346" s="21">
        <v>2.0149683362118569E-2</v>
      </c>
    </row>
    <row r="347" spans="1:3" x14ac:dyDescent="0.25">
      <c r="A347" s="20">
        <v>4230118</v>
      </c>
      <c r="B347" s="21">
        <v>1.7449625791594701</v>
      </c>
      <c r="C347" s="21">
        <v>-3.454231433506131E-3</v>
      </c>
    </row>
    <row r="348" spans="1:3" x14ac:dyDescent="0.25">
      <c r="A348" s="20">
        <v>8992103</v>
      </c>
      <c r="B348" s="21">
        <v>19.522740356937252</v>
      </c>
      <c r="C348" s="21">
        <v>17.162348877374786</v>
      </c>
    </row>
    <row r="349" spans="1:3" x14ac:dyDescent="0.25">
      <c r="A349" s="20" t="s">
        <v>227</v>
      </c>
      <c r="B349" s="21">
        <v>2.1727115716753018</v>
      </c>
      <c r="C349" s="21">
        <v>1.1410477835348301</v>
      </c>
    </row>
    <row r="350" spans="1:3" x14ac:dyDescent="0.25">
      <c r="A350" s="20">
        <v>5695385</v>
      </c>
      <c r="B350" s="21">
        <v>9.457685664939552</v>
      </c>
      <c r="C350" s="21">
        <v>7.4951065054691997</v>
      </c>
    </row>
    <row r="351" spans="1:3" x14ac:dyDescent="0.25">
      <c r="A351" s="20" t="s">
        <v>228</v>
      </c>
      <c r="B351" s="21">
        <v>2.3016695451928606</v>
      </c>
      <c r="C351" s="21">
        <v>0.50028785261945885</v>
      </c>
    </row>
    <row r="352" spans="1:3" x14ac:dyDescent="0.25">
      <c r="A352" s="20">
        <v>8247070</v>
      </c>
      <c r="B352" s="21">
        <v>2.4006908462867012</v>
      </c>
      <c r="C352" s="21">
        <v>0.51468048359240082</v>
      </c>
    </row>
    <row r="353" spans="1:3" x14ac:dyDescent="0.25">
      <c r="A353" s="20">
        <v>7110699</v>
      </c>
      <c r="B353" s="21">
        <v>3.9343696027633848</v>
      </c>
      <c r="C353" s="21">
        <v>2.1191709844559585</v>
      </c>
    </row>
    <row r="354" spans="1:3" x14ac:dyDescent="0.25">
      <c r="A354" s="20">
        <v>7795819</v>
      </c>
      <c r="B354" s="21">
        <v>4.4117005020737823</v>
      </c>
      <c r="C354" s="21">
        <v>2.4223968569999998</v>
      </c>
    </row>
    <row r="355" spans="1:3" x14ac:dyDescent="0.25">
      <c r="A355" s="20">
        <v>5144091</v>
      </c>
      <c r="B355" s="21">
        <v>1.8183802663173978</v>
      </c>
      <c r="C355" s="21">
        <v>0.25343811399999999</v>
      </c>
    </row>
    <row r="356" spans="1:3" x14ac:dyDescent="0.25">
      <c r="A356" s="20">
        <v>6306325</v>
      </c>
      <c r="B356" s="21">
        <v>2.469329840646147</v>
      </c>
      <c r="C356" s="21">
        <v>0.12115258700000001</v>
      </c>
    </row>
    <row r="357" spans="1:3" x14ac:dyDescent="0.25">
      <c r="A357" s="20">
        <v>8831408</v>
      </c>
      <c r="B357" s="21">
        <v>2.6075092774503381</v>
      </c>
      <c r="C357" s="21">
        <v>6.5487884999999996E-2</v>
      </c>
    </row>
    <row r="358" spans="1:3" x14ac:dyDescent="0.25">
      <c r="A358" s="17">
        <v>5838375</v>
      </c>
      <c r="B358" s="21">
        <v>2.8039729316743069</v>
      </c>
      <c r="C358" s="21">
        <v>0.70464963999999997</v>
      </c>
    </row>
    <row r="359" spans="1:3" x14ac:dyDescent="0.25">
      <c r="A359" s="20">
        <v>7610724</v>
      </c>
      <c r="B359" s="21">
        <v>2.6821654660554466</v>
      </c>
      <c r="C359" s="21">
        <v>0.56385068800000004</v>
      </c>
    </row>
    <row r="360" spans="1:3" x14ac:dyDescent="0.25">
      <c r="A360" s="20">
        <v>7469551</v>
      </c>
      <c r="B360" s="21">
        <v>11.143200174634359</v>
      </c>
      <c r="C360" s="21">
        <v>7.7498362800000002</v>
      </c>
    </row>
    <row r="361" spans="1:3" x14ac:dyDescent="0.25">
      <c r="A361" s="20">
        <v>7696684</v>
      </c>
      <c r="B361" s="21">
        <v>3.1824929054791529</v>
      </c>
      <c r="C361" s="21">
        <v>-0.48526522599999999</v>
      </c>
    </row>
    <row r="362" spans="1:3" x14ac:dyDescent="0.25">
      <c r="A362" s="20">
        <v>6557597</v>
      </c>
      <c r="B362" s="21">
        <v>1.9460816415629774</v>
      </c>
      <c r="C362" s="21">
        <v>5.5009822999999999E-2</v>
      </c>
    </row>
    <row r="363" spans="1:3" x14ac:dyDescent="0.25">
      <c r="A363" s="17">
        <v>5167751</v>
      </c>
      <c r="B363" s="21">
        <v>2.921630328912864</v>
      </c>
      <c r="C363" s="16">
        <v>2.3755900202292652</v>
      </c>
    </row>
    <row r="364" spans="1:3" x14ac:dyDescent="0.25">
      <c r="A364" s="17">
        <v>6210036</v>
      </c>
      <c r="B364" s="21">
        <v>1.5278339701805652</v>
      </c>
      <c r="C364" s="16">
        <v>0.13823331085637233</v>
      </c>
    </row>
    <row r="365" spans="1:3" x14ac:dyDescent="0.25">
      <c r="A365" s="17">
        <v>9019639</v>
      </c>
      <c r="B365" s="21">
        <v>0.49704053345321048</v>
      </c>
      <c r="C365" s="16">
        <v>-2.9220049449314813E-3</v>
      </c>
    </row>
    <row r="366" spans="1:3" x14ac:dyDescent="0.25">
      <c r="A366" s="17">
        <v>8035647</v>
      </c>
      <c r="B366" s="21">
        <v>1.0144601783172249</v>
      </c>
      <c r="C366" s="16">
        <v>-0.33513149022252192</v>
      </c>
    </row>
    <row r="367" spans="1:3" x14ac:dyDescent="0.25">
      <c r="A367" s="17">
        <v>5430246</v>
      </c>
      <c r="B367" s="21">
        <v>0.50063684723158763</v>
      </c>
      <c r="C367" s="16">
        <v>0.10384356035064057</v>
      </c>
    </row>
    <row r="368" spans="1:3" x14ac:dyDescent="0.25">
      <c r="A368" s="17">
        <v>7362251</v>
      </c>
      <c r="B368" s="21">
        <v>1.1113358807222598</v>
      </c>
      <c r="C368" s="16">
        <v>0.54641492470218034</v>
      </c>
    </row>
    <row r="369" spans="1:3" x14ac:dyDescent="0.25">
      <c r="A369" s="17">
        <v>4031972</v>
      </c>
      <c r="B369" s="21">
        <v>1.2417022551884316</v>
      </c>
      <c r="C369" s="16">
        <v>0.27669139132389287</v>
      </c>
    </row>
    <row r="370" spans="1:3" x14ac:dyDescent="0.25">
      <c r="A370" s="17">
        <v>8184754</v>
      </c>
      <c r="B370" s="21">
        <v>1.6564021877575483</v>
      </c>
      <c r="C370" s="16">
        <v>0.6673409755001124</v>
      </c>
    </row>
    <row r="371" spans="1:3" x14ac:dyDescent="0.25">
      <c r="A371" s="17">
        <v>6476203</v>
      </c>
      <c r="B371" s="21">
        <v>0.9521989960290701</v>
      </c>
      <c r="C371" s="16">
        <v>0.12834344796583488</v>
      </c>
    </row>
    <row r="372" spans="1:3" x14ac:dyDescent="0.25">
      <c r="A372" s="23">
        <v>6576787</v>
      </c>
      <c r="B372" s="21">
        <v>0.84356942380716526</v>
      </c>
      <c r="C372" s="21">
        <v>8.0980683999999997E-2</v>
      </c>
    </row>
    <row r="373" spans="1:3" x14ac:dyDescent="0.25">
      <c r="A373" s="20">
        <v>8976595</v>
      </c>
      <c r="B373" s="21">
        <v>0.79057289087006788</v>
      </c>
      <c r="C373" s="21">
        <v>0.36206042599999999</v>
      </c>
    </row>
    <row r="374" spans="1:3" x14ac:dyDescent="0.25">
      <c r="A374" s="20">
        <v>5399160</v>
      </c>
      <c r="B374" s="21">
        <v>1.3955753673435696</v>
      </c>
      <c r="C374" s="21">
        <v>0.40762753800000001</v>
      </c>
    </row>
    <row r="375" spans="1:3" x14ac:dyDescent="0.25">
      <c r="A375" s="20">
        <v>4666306</v>
      </c>
      <c r="B375" s="21">
        <v>0.51568433217764564</v>
      </c>
      <c r="C375" s="21">
        <v>-0.216443784</v>
      </c>
    </row>
    <row r="376" spans="1:3" x14ac:dyDescent="0.25">
      <c r="A376" s="20">
        <v>8871503</v>
      </c>
      <c r="B376" s="21">
        <v>0.79181112762093442</v>
      </c>
      <c r="C376" s="21">
        <v>1.2382367999999999E-2</v>
      </c>
    </row>
    <row r="377" spans="1:3" x14ac:dyDescent="0.25">
      <c r="A377" s="20">
        <v>7385125</v>
      </c>
      <c r="B377" s="21">
        <v>0.90201419844807662</v>
      </c>
      <c r="C377" s="21">
        <v>-0.34422981699999999</v>
      </c>
    </row>
    <row r="378" spans="1:3" x14ac:dyDescent="0.25">
      <c r="A378" s="20">
        <v>5283459</v>
      </c>
      <c r="B378" s="21">
        <v>0.48770018160805678</v>
      </c>
      <c r="C378" s="21">
        <v>-0.42496285299999997</v>
      </c>
    </row>
    <row r="379" spans="1:3" x14ac:dyDescent="0.25">
      <c r="A379" s="20">
        <v>4822403</v>
      </c>
      <c r="B379" s="21">
        <v>1.4542677893346543</v>
      </c>
      <c r="C379" s="21">
        <v>0.63298662699999997</v>
      </c>
    </row>
    <row r="380" spans="1:3" x14ac:dyDescent="0.25">
      <c r="A380" s="20">
        <v>6305508</v>
      </c>
      <c r="B380" s="21">
        <v>1.4636783886412417</v>
      </c>
      <c r="C380" s="21">
        <v>0.21941555200000001</v>
      </c>
    </row>
    <row r="381" spans="1:3" x14ac:dyDescent="0.25">
      <c r="A381" s="20">
        <v>8410338</v>
      </c>
      <c r="B381" s="21">
        <v>1.5501727323853134</v>
      </c>
      <c r="C381" s="16">
        <v>0.73680404899999996</v>
      </c>
    </row>
    <row r="382" spans="1:3" x14ac:dyDescent="0.25">
      <c r="A382" s="20" t="s">
        <v>229</v>
      </c>
      <c r="B382" s="21">
        <v>0.88230095605366754</v>
      </c>
      <c r="C382" s="16">
        <v>0.11906483499999999</v>
      </c>
    </row>
    <row r="383" spans="1:3" x14ac:dyDescent="0.25">
      <c r="A383" s="20">
        <v>8621232</v>
      </c>
      <c r="B383" s="21">
        <v>0.70442676950269123</v>
      </c>
      <c r="C383" s="16">
        <v>6.0255480000000004E-3</v>
      </c>
    </row>
    <row r="384" spans="1:3" x14ac:dyDescent="0.25">
      <c r="A384" s="20">
        <v>4316510</v>
      </c>
      <c r="B384" s="21">
        <v>0.67092472081626087</v>
      </c>
      <c r="C384" s="16">
        <v>-0.19209448100000001</v>
      </c>
    </row>
    <row r="385" spans="1:3" x14ac:dyDescent="0.25">
      <c r="A385" s="20">
        <v>7142375</v>
      </c>
      <c r="B385" s="21">
        <v>0.95725877721539321</v>
      </c>
      <c r="C385" s="16">
        <v>-7.3752710999999999E-2</v>
      </c>
    </row>
    <row r="386" spans="1:3" x14ac:dyDescent="0.25">
      <c r="A386" s="20">
        <v>6714698</v>
      </c>
      <c r="B386" s="21">
        <v>0.74419538844701538</v>
      </c>
      <c r="C386" s="16">
        <v>4.5553145000000003E-2</v>
      </c>
    </row>
    <row r="387" spans="1:3" x14ac:dyDescent="0.25">
      <c r="A387" s="20">
        <v>7113731</v>
      </c>
      <c r="B387" s="21">
        <v>1.2337109343616934</v>
      </c>
      <c r="C387" s="16">
        <v>7.3752710999999999E-2</v>
      </c>
    </row>
    <row r="388" spans="1:3" x14ac:dyDescent="0.25">
      <c r="A388" s="20">
        <v>8348064</v>
      </c>
      <c r="B388" s="21">
        <v>1.0314935325781314</v>
      </c>
      <c r="C388" s="16">
        <v>-0.18968426099999999</v>
      </c>
    </row>
    <row r="389" spans="1:3" x14ac:dyDescent="0.25">
      <c r="A389" s="20" t="s">
        <v>230</v>
      </c>
      <c r="B389" s="21">
        <v>3.8473527757692616</v>
      </c>
      <c r="C389" s="16">
        <v>3.2468064590000001</v>
      </c>
    </row>
    <row r="390" spans="1:3" x14ac:dyDescent="0.25">
      <c r="A390" s="20">
        <v>7929707</v>
      </c>
      <c r="B390" s="21">
        <v>0.78334509527170093</v>
      </c>
      <c r="C390" s="16">
        <v>0.17431192700000001</v>
      </c>
    </row>
    <row r="391" spans="1:3" x14ac:dyDescent="0.25">
      <c r="A391" s="20" t="s">
        <v>231</v>
      </c>
      <c r="B391" s="21">
        <v>0.79204892966360863</v>
      </c>
      <c r="C391" s="16">
        <v>0.183251</v>
      </c>
    </row>
    <row r="392" spans="1:3" x14ac:dyDescent="0.25">
      <c r="A392" s="20">
        <v>7514174</v>
      </c>
      <c r="B392" s="21">
        <v>0.43613267466478489</v>
      </c>
      <c r="C392" s="16">
        <v>-5.4104920000000003E-3</v>
      </c>
    </row>
    <row r="393" spans="1:3" x14ac:dyDescent="0.25">
      <c r="A393" s="20">
        <v>5608668</v>
      </c>
      <c r="B393" s="21">
        <v>0.42272406492589992</v>
      </c>
      <c r="C393" s="16">
        <v>9.4095510000000004E-3</v>
      </c>
    </row>
    <row r="394" spans="1:3" x14ac:dyDescent="0.25">
      <c r="A394" s="20">
        <v>8349244</v>
      </c>
      <c r="B394" s="21">
        <v>1.2735826864267235</v>
      </c>
      <c r="C394" s="16">
        <v>-0.139731828</v>
      </c>
    </row>
    <row r="395" spans="1:3" x14ac:dyDescent="0.25">
      <c r="A395" s="20">
        <v>6804054</v>
      </c>
      <c r="B395" s="21">
        <v>1.0501058574453073</v>
      </c>
      <c r="C395" s="16">
        <v>-2.869913E-2</v>
      </c>
    </row>
    <row r="396" spans="1:3" x14ac:dyDescent="0.25">
      <c r="A396" s="20" t="s">
        <v>232</v>
      </c>
      <c r="B396" s="21">
        <v>1.0185838626205601</v>
      </c>
      <c r="C396" s="16">
        <v>-6.0691601999999997E-2</v>
      </c>
    </row>
    <row r="397" spans="1:3" x14ac:dyDescent="0.25">
      <c r="A397" s="20">
        <v>4577083</v>
      </c>
      <c r="B397" s="21">
        <v>3.3058103975535169</v>
      </c>
      <c r="C397" s="16">
        <v>2.0056457299999999</v>
      </c>
    </row>
    <row r="398" spans="1:3" x14ac:dyDescent="0.25">
      <c r="A398" s="20">
        <v>8598776</v>
      </c>
      <c r="B398" s="21">
        <v>0.95695130557515906</v>
      </c>
      <c r="C398" s="16">
        <v>3.8343918999999997E-2</v>
      </c>
    </row>
    <row r="399" spans="1:3" x14ac:dyDescent="0.25">
      <c r="A399" s="20">
        <v>7391829</v>
      </c>
      <c r="B399" s="21">
        <v>0.79078014184397138</v>
      </c>
      <c r="C399" s="16">
        <v>0.143870314</v>
      </c>
    </row>
    <row r="400" spans="1:3" x14ac:dyDescent="0.25">
      <c r="A400" s="20">
        <v>6117812</v>
      </c>
      <c r="B400" s="21">
        <v>5.5225430597771021</v>
      </c>
      <c r="C400" s="16">
        <v>3.1028368789999998</v>
      </c>
    </row>
    <row r="401" spans="1:3" x14ac:dyDescent="0.25">
      <c r="A401" s="20">
        <v>4874979</v>
      </c>
      <c r="B401" s="21">
        <v>1.6595744680851061</v>
      </c>
      <c r="C401" s="16">
        <v>0.12512664600000001</v>
      </c>
    </row>
    <row r="402" spans="1:3" x14ac:dyDescent="0.25">
      <c r="A402" s="20">
        <v>5170700</v>
      </c>
      <c r="B402" s="21">
        <v>0.95364741641337369</v>
      </c>
      <c r="C402" s="16">
        <v>8.7892603999999999E-2</v>
      </c>
    </row>
    <row r="403" spans="1:3" x14ac:dyDescent="0.25">
      <c r="A403" s="20">
        <v>5446819</v>
      </c>
      <c r="B403" s="21">
        <v>1.1740121580547112</v>
      </c>
      <c r="C403" s="16">
        <v>-0.34067882500000002</v>
      </c>
    </row>
    <row r="404" spans="1:3" x14ac:dyDescent="0.25">
      <c r="A404" s="20">
        <v>7289509</v>
      </c>
      <c r="B404" s="21">
        <v>1.1076494427558252</v>
      </c>
      <c r="C404" s="16">
        <v>-9.1438702999999996E-2</v>
      </c>
    </row>
    <row r="405" spans="1:3" x14ac:dyDescent="0.25">
      <c r="A405" s="20">
        <v>8669665</v>
      </c>
      <c r="B405" s="21">
        <v>0.84067882472137756</v>
      </c>
      <c r="C405" s="16">
        <v>3.5207700000000001E-2</v>
      </c>
    </row>
    <row r="406" spans="1:3" x14ac:dyDescent="0.25">
      <c r="A406" s="20">
        <v>7995685</v>
      </c>
      <c r="B406" s="21">
        <v>0.68768996960486317</v>
      </c>
      <c r="C406" s="16">
        <v>-2.7355622999999999E-2</v>
      </c>
    </row>
    <row r="407" spans="1:3" x14ac:dyDescent="0.25">
      <c r="A407" s="20">
        <v>7596252</v>
      </c>
      <c r="B407" s="21">
        <v>0.86752786220871314</v>
      </c>
      <c r="C407" s="16">
        <v>-3.0395136999999999E-2</v>
      </c>
    </row>
    <row r="408" spans="1:3" x14ac:dyDescent="0.25">
      <c r="A408" s="20">
        <v>8460458</v>
      </c>
      <c r="B408" s="21">
        <v>2.1924346280781926</v>
      </c>
      <c r="C408" s="16">
        <v>1.2637725310992638</v>
      </c>
    </row>
    <row r="409" spans="1:3" x14ac:dyDescent="0.25">
      <c r="A409" s="20">
        <v>6395650</v>
      </c>
      <c r="B409" s="21">
        <v>2.1040873318101041</v>
      </c>
      <c r="C409" s="16">
        <v>1.1634932724041636</v>
      </c>
    </row>
    <row r="410" spans="1:3" x14ac:dyDescent="0.25">
      <c r="A410" s="20">
        <v>7241683</v>
      </c>
      <c r="B410" s="21">
        <v>1.0210713379030212</v>
      </c>
      <c r="C410" s="16">
        <v>-0.14140644833714155</v>
      </c>
    </row>
    <row r="411" spans="1:3" x14ac:dyDescent="0.25">
      <c r="A411" s="20" t="s">
        <v>233</v>
      </c>
      <c r="B411" s="21">
        <v>1.9809596344249807</v>
      </c>
      <c r="C411" s="16">
        <v>1.0403655750190406</v>
      </c>
    </row>
    <row r="412" spans="1:3" x14ac:dyDescent="0.25">
      <c r="A412" s="20">
        <v>7222045</v>
      </c>
      <c r="B412" s="21">
        <v>1.0373191165270372</v>
      </c>
      <c r="C412" s="16">
        <v>-6.3467885250063485E-2</v>
      </c>
    </row>
    <row r="413" spans="1:3" x14ac:dyDescent="0.25">
      <c r="A413" s="20">
        <v>5482476</v>
      </c>
      <c r="B413" s="21">
        <v>1.1353135313531355</v>
      </c>
      <c r="C413" s="16">
        <v>-6.3467885250061418E-3</v>
      </c>
    </row>
    <row r="414" spans="1:3" x14ac:dyDescent="0.25">
      <c r="A414" s="20">
        <v>4869286</v>
      </c>
      <c r="B414" s="21">
        <v>1.0695608022340695</v>
      </c>
      <c r="C414" s="16">
        <v>0.27062706270627052</v>
      </c>
    </row>
    <row r="415" spans="1:3" x14ac:dyDescent="0.25">
      <c r="A415" s="20">
        <v>5696565</v>
      </c>
      <c r="B415" s="21">
        <v>2.0555978674790554</v>
      </c>
      <c r="C415" s="16">
        <v>1.1533384107641533</v>
      </c>
    </row>
    <row r="416" spans="1:3" x14ac:dyDescent="0.25">
      <c r="A416" s="20">
        <v>4313533</v>
      </c>
      <c r="B416" s="21">
        <v>0.94465600406194472</v>
      </c>
      <c r="C416" s="16">
        <v>0.13277481594313287</v>
      </c>
    </row>
    <row r="417" spans="1:3" x14ac:dyDescent="0.25">
      <c r="A417" s="20">
        <v>5237083</v>
      </c>
      <c r="B417" s="21">
        <v>1.3140728627237213</v>
      </c>
      <c r="C417" s="21">
        <v>-9.8664485999999996E-2</v>
      </c>
    </row>
    <row r="418" spans="1:3" x14ac:dyDescent="0.25">
      <c r="A418" s="20">
        <v>5774051</v>
      </c>
      <c r="B418" s="21">
        <v>1.296901971472699</v>
      </c>
      <c r="C418" s="21">
        <v>-0.13845734500000001</v>
      </c>
    </row>
    <row r="419" spans="1:3" x14ac:dyDescent="0.25">
      <c r="A419" s="20" t="s">
        <v>234</v>
      </c>
      <c r="B419" s="21">
        <v>2.522303988371037</v>
      </c>
      <c r="C419" s="21">
        <v>1.1136549469999999</v>
      </c>
    </row>
    <row r="420" spans="1:3" x14ac:dyDescent="0.25">
      <c r="A420" s="20">
        <v>8154970</v>
      </c>
      <c r="B420" s="21">
        <v>1.0453347869537568</v>
      </c>
      <c r="C420" s="21">
        <v>-8.4491686999999996E-2</v>
      </c>
    </row>
    <row r="421" spans="1:3" x14ac:dyDescent="0.25">
      <c r="A421" s="20">
        <v>6521274</v>
      </c>
      <c r="B421" s="21">
        <v>0.93822113200690482</v>
      </c>
      <c r="C421" s="21">
        <v>3.2979013000000001E-2</v>
      </c>
    </row>
    <row r="422" spans="1:3" x14ac:dyDescent="0.25">
      <c r="A422" s="20">
        <v>5782551</v>
      </c>
      <c r="B422" s="21">
        <v>0.52421186517670593</v>
      </c>
      <c r="C422" s="21">
        <v>-3.1071136999999999E-2</v>
      </c>
    </row>
    <row r="423" spans="1:3" x14ac:dyDescent="0.25">
      <c r="A423" s="20">
        <v>5751822</v>
      </c>
      <c r="B423" s="21">
        <v>10.97964931407286</v>
      </c>
      <c r="C423" s="21">
        <v>9.3862087760000001</v>
      </c>
    </row>
    <row r="424" spans="1:3" x14ac:dyDescent="0.25">
      <c r="A424" s="20" t="s">
        <v>235</v>
      </c>
      <c r="B424" s="21">
        <v>1.44353593167984</v>
      </c>
      <c r="C424" s="21">
        <v>0.24775143099999999</v>
      </c>
    </row>
    <row r="425" spans="1:3" x14ac:dyDescent="0.25">
      <c r="A425" s="20">
        <v>5608562</v>
      </c>
      <c r="B425" s="21">
        <v>0.57654220041791593</v>
      </c>
      <c r="C425" s="21">
        <v>-8.5036794999999998E-2</v>
      </c>
    </row>
    <row r="426" spans="1:3" x14ac:dyDescent="0.25">
      <c r="A426" s="20">
        <v>4525128</v>
      </c>
      <c r="B426" s="21">
        <v>1.6904761904761905</v>
      </c>
      <c r="C426" s="16">
        <v>-1.2800819252432261E-2</v>
      </c>
    </row>
    <row r="427" spans="1:3" x14ac:dyDescent="0.25">
      <c r="A427" s="20">
        <v>8121143</v>
      </c>
      <c r="B427" s="21">
        <v>0.91679467485919075</v>
      </c>
      <c r="C427" s="16">
        <v>-6.7588325652841855E-2</v>
      </c>
    </row>
    <row r="428" spans="1:3" x14ac:dyDescent="0.25">
      <c r="A428" s="20" t="s">
        <v>236</v>
      </c>
      <c r="B428" s="21">
        <v>4.4790066564260114</v>
      </c>
      <c r="C428" s="16">
        <v>3.1310803891449055</v>
      </c>
    </row>
    <row r="429" spans="1:3" x14ac:dyDescent="0.25">
      <c r="A429" s="20">
        <v>8155525</v>
      </c>
      <c r="B429" s="21">
        <v>12.919098822324628</v>
      </c>
      <c r="C429" s="16">
        <v>11.390937019969277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EPIC 1 Neu5Gca2-PAA</vt:lpstr>
      <vt:lpstr>EPIC 2 Neu5Gca2–6Lacb-HSA</vt:lpstr>
      <vt:lpstr>EPIC 3 WT mouse serum</vt:lpstr>
      <vt:lpstr>Microarray CRC cases v control</vt:lpstr>
      <vt:lpstr>AntiNeu5Gc v redmeat intake</vt:lpstr>
      <vt:lpstr>NHS pilot#1</vt:lpstr>
      <vt:lpstr>NHS pilot #2</vt:lpstr>
      <vt:lpstr>NHS pilot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Samraj</dc:creator>
  <cp:lastModifiedBy>Samraj, Annie</cp:lastModifiedBy>
  <dcterms:created xsi:type="dcterms:W3CDTF">2017-01-28T20:56:10Z</dcterms:created>
  <dcterms:modified xsi:type="dcterms:W3CDTF">2018-06-01T00:27:26Z</dcterms:modified>
</cp:coreProperties>
</file>