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Mg2+" sheetId="1" r:id="rId1"/>
  </sheets>
  <calcPr calcId="125725"/>
</workbook>
</file>

<file path=xl/calcChain.xml><?xml version="1.0" encoding="utf-8"?>
<calcChain xmlns="http://schemas.openxmlformats.org/spreadsheetml/2006/main">
  <c r="E8292" i="1"/>
  <c r="E8178"/>
  <c r="E8102"/>
  <c r="E8013"/>
  <c r="E7907"/>
  <c r="E7803"/>
  <c r="E7754"/>
  <c r="E7656"/>
  <c r="E7545"/>
  <c r="E7451"/>
  <c r="E7386"/>
  <c r="E7281"/>
  <c r="E7205"/>
  <c r="E7138"/>
  <c r="E7061"/>
  <c r="E6958"/>
  <c r="E6877"/>
  <c r="E6779"/>
  <c r="E6707"/>
  <c r="E6647"/>
  <c r="E6545"/>
  <c r="E6439"/>
  <c r="E6343"/>
  <c r="E6266"/>
  <c r="E6162"/>
  <c r="E6105"/>
  <c r="E6047"/>
  <c r="E5985"/>
  <c r="E5886"/>
  <c r="E5779"/>
  <c r="E5718"/>
  <c r="E5618"/>
  <c r="E5561"/>
  <c r="E5450"/>
  <c r="E5378"/>
  <c r="E5274"/>
  <c r="E5196"/>
  <c r="E5137"/>
  <c r="E5076"/>
  <c r="E4974"/>
  <c r="E4869"/>
  <c r="E4716"/>
  <c r="E4573"/>
  <c r="E4470"/>
  <c r="E4418"/>
  <c r="E4317"/>
  <c r="E4215"/>
  <c r="E4134"/>
  <c r="E4051"/>
  <c r="E3949"/>
  <c r="E3896"/>
  <c r="E3842"/>
  <c r="E3754"/>
  <c r="E3650"/>
  <c r="E3589"/>
  <c r="E3480"/>
  <c r="E3413"/>
  <c r="E3301"/>
  <c r="E3225"/>
  <c r="E3170"/>
  <c r="E3100"/>
  <c r="E3035"/>
  <c r="E2950"/>
  <c r="E2819"/>
  <c r="E2759"/>
  <c r="E2651"/>
  <c r="E2545"/>
  <c r="E2443"/>
  <c r="E2339"/>
  <c r="E2260"/>
  <c r="E2157"/>
  <c r="E2102"/>
  <c r="E2038"/>
  <c r="E1957"/>
  <c r="E1882"/>
  <c r="E1823"/>
  <c r="E1753"/>
  <c r="E1652"/>
  <c r="E1582"/>
  <c r="E1359"/>
  <c r="E1260"/>
  <c r="E1185"/>
  <c r="E1124"/>
  <c r="E1069"/>
  <c r="E1015"/>
  <c r="E945"/>
  <c r="E849"/>
  <c r="E781"/>
  <c r="E709"/>
  <c r="E607"/>
  <c r="E515"/>
  <c r="E449"/>
  <c r="E353"/>
  <c r="E286"/>
  <c r="E200"/>
  <c r="E91"/>
  <c r="E3"/>
</calcChain>
</file>

<file path=xl/sharedStrings.xml><?xml version="1.0" encoding="utf-8"?>
<sst xmlns="http://schemas.openxmlformats.org/spreadsheetml/2006/main" count="344" uniqueCount="103">
  <si>
    <t>0-1h-1</t>
  </si>
  <si>
    <t/>
  </si>
  <si>
    <t>DA0(V)</t>
  </si>
  <si>
    <t>Origin(1)mV</t>
  </si>
  <si>
    <t>Origin-X(1)uV</t>
  </si>
  <si>
    <t>0-1h-2</t>
  </si>
  <si>
    <t>0-1h-3</t>
  </si>
  <si>
    <t>0-1h-4</t>
  </si>
  <si>
    <t>0-1h-5</t>
  </si>
  <si>
    <t>0-1h-6</t>
  </si>
  <si>
    <t>0-1h-7</t>
  </si>
  <si>
    <t>0-1h-8</t>
  </si>
  <si>
    <t>0-1h-9</t>
  </si>
  <si>
    <t>0-1h-10</t>
  </si>
  <si>
    <t>0-1h-11</t>
  </si>
  <si>
    <t>0.5-1h-1</t>
  </si>
  <si>
    <t>0.5-1h-2</t>
  </si>
  <si>
    <t>0.5-1h-3</t>
  </si>
  <si>
    <t>0.5-1h-4</t>
  </si>
  <si>
    <t>0.5-1h-5</t>
  </si>
  <si>
    <t>0.5-1h-6</t>
  </si>
  <si>
    <t>0.5-1h-7</t>
  </si>
  <si>
    <t>0.5-1h-8</t>
  </si>
  <si>
    <t>0.5-1h-9</t>
  </si>
  <si>
    <t>0.5-1h-10</t>
  </si>
  <si>
    <t>1-1h-1</t>
  </si>
  <si>
    <t>1-1h-2</t>
  </si>
  <si>
    <t>1-1h-3</t>
  </si>
  <si>
    <t>1-1h-4</t>
  </si>
  <si>
    <t>1-1h-5</t>
  </si>
  <si>
    <t>1-1h-6</t>
  </si>
  <si>
    <t>1-1h-7</t>
  </si>
  <si>
    <t>1-1h-8</t>
  </si>
  <si>
    <t>1-1h-9</t>
  </si>
  <si>
    <t>1-1h-10</t>
  </si>
  <si>
    <t>1-1h-11</t>
  </si>
  <si>
    <t>1-1h-12</t>
  </si>
  <si>
    <t>2-1h-1</t>
  </si>
  <si>
    <r>
      <t>J</t>
    </r>
    <r>
      <rPr>
        <b/>
        <sz val="10"/>
        <color indexed="16"/>
        <rFont val="Gulim"/>
        <family val="2"/>
        <charset val="129"/>
      </rPr>
      <t>（</t>
    </r>
    <r>
      <rPr>
        <b/>
        <sz val="10"/>
        <color indexed="16"/>
        <rFont val="Arial"/>
        <family val="2"/>
      </rPr>
      <t>pmol·cm</t>
    </r>
    <r>
      <rPr>
        <b/>
        <vertAlign val="superscript"/>
        <sz val="10"/>
        <color indexed="16"/>
        <rFont val="Arial"/>
        <family val="2"/>
      </rPr>
      <t>-2</t>
    </r>
    <r>
      <rPr>
        <b/>
        <sz val="10"/>
        <color indexed="16"/>
        <rFont val="Arial"/>
        <family val="2"/>
      </rPr>
      <t>·s</t>
    </r>
    <r>
      <rPr>
        <b/>
        <vertAlign val="superscript"/>
        <sz val="10"/>
        <color indexed="16"/>
        <rFont val="Arial"/>
        <family val="2"/>
      </rPr>
      <t>-1</t>
    </r>
    <r>
      <rPr>
        <b/>
        <sz val="10"/>
        <color indexed="16"/>
        <rFont val="Gulim"/>
        <family val="2"/>
        <charset val="129"/>
      </rPr>
      <t>）</t>
    </r>
    <phoneticPr fontId="6" type="noConversion"/>
  </si>
  <si>
    <t>2-1h-2</t>
  </si>
  <si>
    <t>2-1h-3</t>
  </si>
  <si>
    <t>2-1h-4</t>
  </si>
  <si>
    <t>2-1h-5</t>
  </si>
  <si>
    <t>2-1h-6</t>
  </si>
  <si>
    <t>2-1h-7</t>
  </si>
  <si>
    <t>2-1h-8</t>
  </si>
  <si>
    <t>2-1h-9</t>
  </si>
  <si>
    <t>2-1h-10</t>
  </si>
  <si>
    <t>2-1h-11</t>
  </si>
  <si>
    <t>4-1h-1</t>
  </si>
  <si>
    <t>4-1h-2</t>
  </si>
  <si>
    <t>4-1h-3</t>
  </si>
  <si>
    <t>4-1h-4</t>
  </si>
  <si>
    <t>4-1h-5</t>
  </si>
  <si>
    <t>4-1h-6</t>
  </si>
  <si>
    <t>4-1h-7</t>
  </si>
  <si>
    <t>4-1h-8</t>
  </si>
  <si>
    <t>4-1h-9</t>
  </si>
  <si>
    <t>4-1h-10</t>
  </si>
  <si>
    <t>0-32h-1</t>
  </si>
  <si>
    <t>0-32h-2</t>
  </si>
  <si>
    <t>0-32h-3</t>
  </si>
  <si>
    <t>0-32h-4</t>
  </si>
  <si>
    <t>0-32h-5</t>
  </si>
  <si>
    <t>0-32h-6</t>
  </si>
  <si>
    <t>0-32h-7</t>
  </si>
  <si>
    <t>0-32h-8</t>
  </si>
  <si>
    <t>0.5-32h-1</t>
  </si>
  <si>
    <t>0.5-32h-2</t>
  </si>
  <si>
    <t>0.5-32h-3</t>
  </si>
  <si>
    <t>0.5-32h-4</t>
  </si>
  <si>
    <t>0.5-32h-5</t>
  </si>
  <si>
    <t>0.5-32h-6</t>
  </si>
  <si>
    <t>0.5-32h-7</t>
  </si>
  <si>
    <t>0.5-32h-8</t>
  </si>
  <si>
    <t>1-32h-1</t>
  </si>
  <si>
    <t>1-32h-2</t>
  </si>
  <si>
    <t>1-32h-3</t>
  </si>
  <si>
    <t>1-32h-4</t>
  </si>
  <si>
    <t>1-32h-5</t>
  </si>
  <si>
    <t>1-32h-6</t>
  </si>
  <si>
    <t>1-32h-7</t>
  </si>
  <si>
    <t>1-32h-8</t>
  </si>
  <si>
    <t>2-32h-1</t>
  </si>
  <si>
    <t>2-32h-2</t>
  </si>
  <si>
    <t>2-32h-3</t>
  </si>
  <si>
    <t>2-32h-4</t>
  </si>
  <si>
    <t>2-32h-5</t>
  </si>
  <si>
    <t>2-32h-6</t>
  </si>
  <si>
    <t>2-32h-7</t>
  </si>
  <si>
    <t>2-32h-8</t>
  </si>
  <si>
    <t>2-32h-9</t>
  </si>
  <si>
    <t>2-32h-10</t>
  </si>
  <si>
    <t>4-32h-1</t>
  </si>
  <si>
    <t>4-32h-2</t>
  </si>
  <si>
    <t>4-32h-3</t>
  </si>
  <si>
    <t>4-32h-4</t>
  </si>
  <si>
    <t>4-32h-5</t>
  </si>
  <si>
    <t>4-32h-6</t>
  </si>
  <si>
    <t>4-32h-7</t>
  </si>
  <si>
    <t>4-32h-8</t>
  </si>
  <si>
    <t>4-32h-9</t>
  </si>
  <si>
    <t>4-32h-10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</si>
</sst>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family val="3"/>
      <charset val="134"/>
    </font>
    <font>
      <b/>
      <sz val="12"/>
      <color indexed="16"/>
      <name val="Arial"/>
      <family val="2"/>
    </font>
    <font>
      <b/>
      <sz val="10"/>
      <color indexed="16"/>
      <name val="Gulim"/>
      <family val="2"/>
      <charset val="129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Border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'Mg2+'!$D$3:$D$942</c:f>
              <c:numCache>
                <c:formatCode>General</c:formatCode>
                <c:ptCount val="940"/>
                <c:pt idx="0">
                  <c:v>177.01661795329244</c:v>
                </c:pt>
                <c:pt idx="1">
                  <c:v>88.297779540275059</c:v>
                </c:pt>
                <c:pt idx="2">
                  <c:v>-88.519105479282587</c:v>
                </c:pt>
                <c:pt idx="3">
                  <c:v>88.950966140458974</c:v>
                </c:pt>
                <c:pt idx="4">
                  <c:v>-88.739445050387928</c:v>
                </c:pt>
                <c:pt idx="5">
                  <c:v>-89.614122687925459</c:v>
                </c:pt>
                <c:pt idx="6">
                  <c:v>89.608984715966457</c:v>
                </c:pt>
                <c:pt idx="7">
                  <c:v>89.829882906450322</c:v>
                </c:pt>
                <c:pt idx="8">
                  <c:v>89.83419152066574</c:v>
                </c:pt>
                <c:pt idx="9">
                  <c:v>90.053485232566288</c:v>
                </c:pt>
                <c:pt idx="10">
                  <c:v>-90.506103228767586</c:v>
                </c:pt>
                <c:pt idx="11">
                  <c:v>-90.948510372009423</c:v>
                </c:pt>
                <c:pt idx="12">
                  <c:v>90.94547687694687</c:v>
                </c:pt>
                <c:pt idx="13">
                  <c:v>90.94547687694687</c:v>
                </c:pt>
                <c:pt idx="14">
                  <c:v>-181.46145228097876</c:v>
                </c:pt>
                <c:pt idx="15">
                  <c:v>90.94547687694687</c:v>
                </c:pt>
                <c:pt idx="16">
                  <c:v>-90.948510372009423</c:v>
                </c:pt>
                <c:pt idx="17">
                  <c:v>181.87919680339169</c:v>
                </c:pt>
                <c:pt idx="18">
                  <c:v>362.86799862974004</c:v>
                </c:pt>
                <c:pt idx="19">
                  <c:v>90.943295893928607</c:v>
                </c:pt>
                <c:pt idx="20">
                  <c:v>181.87919680339169</c:v>
                </c:pt>
                <c:pt idx="21">
                  <c:v>-90.724861395582067</c:v>
                </c:pt>
                <c:pt idx="22">
                  <c:v>90.717484172547771</c:v>
                </c:pt>
                <c:pt idx="23">
                  <c:v>180.98578838891359</c:v>
                </c:pt>
                <c:pt idx="24">
                  <c:v>90.494403306129456</c:v>
                </c:pt>
                <c:pt idx="25">
                  <c:v>90.055644875985934</c:v>
                </c:pt>
                <c:pt idx="26">
                  <c:v>180.53928801582407</c:v>
                </c:pt>
                <c:pt idx="27">
                  <c:v>90.273314260301092</c:v>
                </c:pt>
                <c:pt idx="28">
                  <c:v>361.07689623787002</c:v>
                </c:pt>
                <c:pt idx="29">
                  <c:v>180.53928801582407</c:v>
                </c:pt>
                <c:pt idx="30">
                  <c:v>270.12523704544878</c:v>
                </c:pt>
                <c:pt idx="31">
                  <c:v>89.606835783795361</c:v>
                </c:pt>
                <c:pt idx="32">
                  <c:v>89.606835783795361</c:v>
                </c:pt>
                <c:pt idx="33">
                  <c:v>178.33323364323712</c:v>
                </c:pt>
                <c:pt idx="34">
                  <c:v>-88.956066382826307</c:v>
                </c:pt>
                <c:pt idx="35">
                  <c:v>-89.175355041728096</c:v>
                </c:pt>
                <c:pt idx="36">
                  <c:v>89.168103815615936</c:v>
                </c:pt>
                <c:pt idx="37">
                  <c:v>88.950966140458974</c:v>
                </c:pt>
                <c:pt idx="38">
                  <c:v>-178.35796189984248</c:v>
                </c:pt>
                <c:pt idx="39">
                  <c:v>268.15665251935053</c:v>
                </c:pt>
                <c:pt idx="40">
                  <c:v>-89.395184276643462</c:v>
                </c:pt>
                <c:pt idx="41">
                  <c:v>-90.052169698882452</c:v>
                </c:pt>
                <c:pt idx="42">
                  <c:v>89.611133699899852</c:v>
                </c:pt>
                <c:pt idx="43">
                  <c:v>-179.68168153495074</c:v>
                </c:pt>
                <c:pt idx="44">
                  <c:v>-89.837187949061885</c:v>
                </c:pt>
                <c:pt idx="45">
                  <c:v>-180.1289407391271</c:v>
                </c:pt>
                <c:pt idx="46">
                  <c:v>-89.839342405741618</c:v>
                </c:pt>
                <c:pt idx="47">
                  <c:v>89.392917180604783</c:v>
                </c:pt>
                <c:pt idx="48">
                  <c:v>-89.614122687925459</c:v>
                </c:pt>
                <c:pt idx="49">
                  <c:v>89.611133699899852</c:v>
                </c:pt>
                <c:pt idx="50">
                  <c:v>-89.835033544144451</c:v>
                </c:pt>
                <c:pt idx="51">
                  <c:v>89.832037187873951</c:v>
                </c:pt>
                <c:pt idx="52">
                  <c:v>-89.839342405741618</c:v>
                </c:pt>
                <c:pt idx="53">
                  <c:v>179.66538683772035</c:v>
                </c:pt>
                <c:pt idx="54">
                  <c:v>-89.839342405741618</c:v>
                </c:pt>
                <c:pt idx="55">
                  <c:v>-89.839342405741618</c:v>
                </c:pt>
                <c:pt idx="56">
                  <c:v>90.496573524166209</c:v>
                </c:pt>
                <c:pt idx="57">
                  <c:v>-180.56865242730055</c:v>
                </c:pt>
                <c:pt idx="58">
                  <c:v>-271.51838815834088</c:v>
                </c:pt>
                <c:pt idx="59">
                  <c:v>-180.13326055370538</c:v>
                </c:pt>
                <c:pt idx="60">
                  <c:v>-272.1898933081427</c:v>
                </c:pt>
                <c:pt idx="61">
                  <c:v>-270.87668764364707</c:v>
                </c:pt>
                <c:pt idx="62">
                  <c:v>-272.20294866649635</c:v>
                </c:pt>
                <c:pt idx="63">
                  <c:v>-272.86742166820108</c:v>
                </c:pt>
                <c:pt idx="64">
                  <c:v>-90.950691479835257</c:v>
                </c:pt>
                <c:pt idx="65">
                  <c:v>-364.74288217887374</c:v>
                </c:pt>
                <c:pt idx="66">
                  <c:v>-458.21400741418717</c:v>
                </c:pt>
                <c:pt idx="67">
                  <c:v>-276.94380200693479</c:v>
                </c:pt>
                <c:pt idx="68">
                  <c:v>-185.53028739924926</c:v>
                </c:pt>
                <c:pt idx="69">
                  <c:v>-185.52583815737989</c:v>
                </c:pt>
                <c:pt idx="70">
                  <c:v>-185.07849338775989</c:v>
                </c:pt>
                <c:pt idx="71">
                  <c:v>-278.31979157397211</c:v>
                </c:pt>
                <c:pt idx="72">
                  <c:v>-372.91241791374182</c:v>
                </c:pt>
                <c:pt idx="73">
                  <c:v>-186.91620274416954</c:v>
                </c:pt>
                <c:pt idx="74">
                  <c:v>-468.46588108067817</c:v>
                </c:pt>
                <c:pt idx="75">
                  <c:v>-281.75596317706606</c:v>
                </c:pt>
                <c:pt idx="76">
                  <c:v>-188.29741812247207</c:v>
                </c:pt>
                <c:pt idx="77">
                  <c:v>-283.14001780347377</c:v>
                </c:pt>
                <c:pt idx="78">
                  <c:v>-283.84707196052648</c:v>
                </c:pt>
                <c:pt idx="79">
                  <c:v>-284.56044118718899</c:v>
                </c:pt>
                <c:pt idx="80">
                  <c:v>-381.28322251253695</c:v>
                </c:pt>
                <c:pt idx="81">
                  <c:v>-286.65861463243272</c:v>
                </c:pt>
                <c:pt idx="82">
                  <c:v>-286.65861463243272</c:v>
                </c:pt>
                <c:pt idx="83">
                  <c:v>-384.12220466877238</c:v>
                </c:pt>
                <c:pt idx="84">
                  <c:v>-192.51953327647692</c:v>
                </c:pt>
                <c:pt idx="85">
                  <c:v>-386.01219316948635</c:v>
                </c:pt>
                <c:pt idx="88">
                  <c:v>2525.0795239409613</c:v>
                </c:pt>
                <c:pt idx="89">
                  <c:v>1600.239136146007</c:v>
                </c:pt>
                <c:pt idx="90">
                  <c:v>1526.1144202660635</c:v>
                </c:pt>
                <c:pt idx="91">
                  <c:v>1178.6961479109884</c:v>
                </c:pt>
                <c:pt idx="92">
                  <c:v>2621.539752021431</c:v>
                </c:pt>
                <c:pt idx="93">
                  <c:v>1999.3802076910999</c:v>
                </c:pt>
                <c:pt idx="94">
                  <c:v>911.297601460274</c:v>
                </c:pt>
                <c:pt idx="95">
                  <c:v>1866.9835293155188</c:v>
                </c:pt>
                <c:pt idx="96">
                  <c:v>1917.7823991215794</c:v>
                </c:pt>
                <c:pt idx="97">
                  <c:v>1376.9436709865615</c:v>
                </c:pt>
                <c:pt idx="98">
                  <c:v>1370.1471303396977</c:v>
                </c:pt>
                <c:pt idx="99">
                  <c:v>1483.0835889386069</c:v>
                </c:pt>
                <c:pt idx="100">
                  <c:v>2305.9209496117523</c:v>
                </c:pt>
                <c:pt idx="101">
                  <c:v>1908.9834650136545</c:v>
                </c:pt>
                <c:pt idx="102">
                  <c:v>2246.3625967865514</c:v>
                </c:pt>
                <c:pt idx="103">
                  <c:v>1362.9941007084738</c:v>
                </c:pt>
                <c:pt idx="104">
                  <c:v>2409.545728292258</c:v>
                </c:pt>
                <c:pt idx="105">
                  <c:v>2767.9636779118091</c:v>
                </c:pt>
                <c:pt idx="106">
                  <c:v>1800.7784122203404</c:v>
                </c:pt>
                <c:pt idx="107">
                  <c:v>1599.496170992056</c:v>
                </c:pt>
                <c:pt idx="108">
                  <c:v>1439.1091150228535</c:v>
                </c:pt>
                <c:pt idx="109">
                  <c:v>2217.0689951662457</c:v>
                </c:pt>
                <c:pt idx="110">
                  <c:v>2000.0598733909396</c:v>
                </c:pt>
                <c:pt idx="111">
                  <c:v>1531.4311387301495</c:v>
                </c:pt>
                <c:pt idx="112">
                  <c:v>2228.2447609352275</c:v>
                </c:pt>
                <c:pt idx="113">
                  <c:v>1863.2619964484768</c:v>
                </c:pt>
                <c:pt idx="114">
                  <c:v>1063.4011496986061</c:v>
                </c:pt>
                <c:pt idx="115">
                  <c:v>1607.1605676114689</c:v>
                </c:pt>
                <c:pt idx="116">
                  <c:v>1040.1048118038807</c:v>
                </c:pt>
                <c:pt idx="117">
                  <c:v>2564.2918124589373</c:v>
                </c:pt>
                <c:pt idx="118">
                  <c:v>1340.175863400365</c:v>
                </c:pt>
                <c:pt idx="119">
                  <c:v>2019.4186784006104</c:v>
                </c:pt>
                <c:pt idx="120">
                  <c:v>2074.6173856935134</c:v>
                </c:pt>
                <c:pt idx="121">
                  <c:v>1115.3705133584176</c:v>
                </c:pt>
                <c:pt idx="122">
                  <c:v>2583.2612707942349</c:v>
                </c:pt>
                <c:pt idx="123">
                  <c:v>1519.9303285680362</c:v>
                </c:pt>
                <c:pt idx="124">
                  <c:v>1970.6049178647709</c:v>
                </c:pt>
                <c:pt idx="125">
                  <c:v>1400.9029683033393</c:v>
                </c:pt>
                <c:pt idx="126">
                  <c:v>2296.2912661395198</c:v>
                </c:pt>
                <c:pt idx="127">
                  <c:v>2240.9461083426895</c:v>
                </c:pt>
                <c:pt idx="128">
                  <c:v>1126.3643802334577</c:v>
                </c:pt>
                <c:pt idx="129">
                  <c:v>2189.9255604694799</c:v>
                </c:pt>
                <c:pt idx="130">
                  <c:v>2151.7223132803911</c:v>
                </c:pt>
                <c:pt idx="131">
                  <c:v>2822.2344766923534</c:v>
                </c:pt>
                <c:pt idx="132">
                  <c:v>1904.6545131330156</c:v>
                </c:pt>
                <c:pt idx="133">
                  <c:v>1655.0221041994885</c:v>
                </c:pt>
                <c:pt idx="134">
                  <c:v>2621.0983396968772</c:v>
                </c:pt>
                <c:pt idx="135">
                  <c:v>954.78822368908845</c:v>
                </c:pt>
                <c:pt idx="136">
                  <c:v>1235.0665252917559</c:v>
                </c:pt>
                <c:pt idx="137">
                  <c:v>1701.6692406028803</c:v>
                </c:pt>
                <c:pt idx="138">
                  <c:v>857.2710143473364</c:v>
                </c:pt>
                <c:pt idx="139">
                  <c:v>376.44757330087356</c:v>
                </c:pt>
                <c:pt idx="140">
                  <c:v>1055.5164187347661</c:v>
                </c:pt>
                <c:pt idx="141">
                  <c:v>1148.5956335424485</c:v>
                </c:pt>
                <c:pt idx="142">
                  <c:v>1407.7845484217403</c:v>
                </c:pt>
                <c:pt idx="143">
                  <c:v>2451.5384149443412</c:v>
                </c:pt>
                <c:pt idx="144">
                  <c:v>2079.5321055811128</c:v>
                </c:pt>
                <c:pt idx="145">
                  <c:v>2558.1700727730249</c:v>
                </c:pt>
                <c:pt idx="146">
                  <c:v>2539.4051641517922</c:v>
                </c:pt>
                <c:pt idx="147">
                  <c:v>1805.0011268492854</c:v>
                </c:pt>
                <c:pt idx="148">
                  <c:v>2718.0636989031464</c:v>
                </c:pt>
                <c:pt idx="149">
                  <c:v>1591.7410789254366</c:v>
                </c:pt>
                <c:pt idx="150">
                  <c:v>2760.8922006091257</c:v>
                </c:pt>
                <c:pt idx="151">
                  <c:v>2386.2753527690106</c:v>
                </c:pt>
                <c:pt idx="152">
                  <c:v>2163.546773771187</c:v>
                </c:pt>
                <c:pt idx="153">
                  <c:v>574.46390229648114</c:v>
                </c:pt>
                <c:pt idx="154">
                  <c:v>1607.1220259484267</c:v>
                </c:pt>
                <c:pt idx="155">
                  <c:v>1340.2080032169324</c:v>
                </c:pt>
                <c:pt idx="156">
                  <c:v>950.37166723244877</c:v>
                </c:pt>
                <c:pt idx="157">
                  <c:v>2195.3415704174026</c:v>
                </c:pt>
                <c:pt idx="158">
                  <c:v>2856.1144615585122</c:v>
                </c:pt>
                <c:pt idx="159">
                  <c:v>2079.731596368058</c:v>
                </c:pt>
                <c:pt idx="160">
                  <c:v>1531.578049855864</c:v>
                </c:pt>
                <c:pt idx="161">
                  <c:v>284.47738574286319</c:v>
                </c:pt>
                <c:pt idx="162">
                  <c:v>969.0828399477806</c:v>
                </c:pt>
                <c:pt idx="163">
                  <c:v>1250.4347574188353</c:v>
                </c:pt>
                <c:pt idx="164">
                  <c:v>762.25853907617886</c:v>
                </c:pt>
                <c:pt idx="165">
                  <c:v>1066.0481415778208</c:v>
                </c:pt>
                <c:pt idx="166">
                  <c:v>2157.6129366824443</c:v>
                </c:pt>
                <c:pt idx="167">
                  <c:v>1337.0405854552162</c:v>
                </c:pt>
                <c:pt idx="168">
                  <c:v>1460.6780963720996</c:v>
                </c:pt>
                <c:pt idx="169">
                  <c:v>1735.5467105294674</c:v>
                </c:pt>
                <c:pt idx="170">
                  <c:v>1804.8478067450653</c:v>
                </c:pt>
                <c:pt idx="171">
                  <c:v>988.27299833641837</c:v>
                </c:pt>
                <c:pt idx="172">
                  <c:v>1287.7964611786697</c:v>
                </c:pt>
                <c:pt idx="173">
                  <c:v>1735.6715780752634</c:v>
                </c:pt>
                <c:pt idx="174">
                  <c:v>1809.6387448163127</c:v>
                </c:pt>
                <c:pt idx="175">
                  <c:v>1162.8321131446592</c:v>
                </c:pt>
                <c:pt idx="176">
                  <c:v>1928.1850339248119</c:v>
                </c:pt>
                <c:pt idx="177">
                  <c:v>1554.2719924478827</c:v>
                </c:pt>
                <c:pt idx="178">
                  <c:v>1032.7147231530184</c:v>
                </c:pt>
                <c:pt idx="179">
                  <c:v>1809.6821431924593</c:v>
                </c:pt>
                <c:pt idx="180">
                  <c:v>1735.5050900105102</c:v>
                </c:pt>
                <c:pt idx="181">
                  <c:v>1432.246139873522</c:v>
                </c:pt>
                <c:pt idx="182">
                  <c:v>1060.7013751284292</c:v>
                </c:pt>
                <c:pt idx="183">
                  <c:v>1509.2154617715942</c:v>
                </c:pt>
                <c:pt idx="184">
                  <c:v>1535.0958766136976</c:v>
                </c:pt>
                <c:pt idx="185">
                  <c:v>1739.3939757690473</c:v>
                </c:pt>
                <c:pt idx="186">
                  <c:v>2596.0131414021312</c:v>
                </c:pt>
                <c:pt idx="187">
                  <c:v>1418.3687576917475</c:v>
                </c:pt>
                <c:pt idx="188">
                  <c:v>1845.0756486709461</c:v>
                </c:pt>
                <c:pt idx="189">
                  <c:v>1818.3973072463959</c:v>
                </c:pt>
                <c:pt idx="190">
                  <c:v>1890.9100486476834</c:v>
                </c:pt>
                <c:pt idx="191">
                  <c:v>1035.1115518387151</c:v>
                </c:pt>
                <c:pt idx="192">
                  <c:v>1523.9329630441946</c:v>
                </c:pt>
                <c:pt idx="193">
                  <c:v>1827.4611933628912</c:v>
                </c:pt>
                <c:pt idx="194">
                  <c:v>2870.1909369980367</c:v>
                </c:pt>
                <c:pt idx="197">
                  <c:v>1660.2374786372425</c:v>
                </c:pt>
                <c:pt idx="198">
                  <c:v>1540.1283548337365</c:v>
                </c:pt>
                <c:pt idx="199">
                  <c:v>1801.1418582393969</c:v>
                </c:pt>
                <c:pt idx="200">
                  <c:v>1810.0473862270612</c:v>
                </c:pt>
                <c:pt idx="201">
                  <c:v>2068.5064104156418</c:v>
                </c:pt>
                <c:pt idx="202">
                  <c:v>2073.6055567136791</c:v>
                </c:pt>
                <c:pt idx="203">
                  <c:v>2219.3448985951622</c:v>
                </c:pt>
                <c:pt idx="204">
                  <c:v>2344.1306737394343</c:v>
                </c:pt>
                <c:pt idx="205">
                  <c:v>2224.8336669192199</c:v>
                </c:pt>
                <c:pt idx="206">
                  <c:v>2623.7106366298126</c:v>
                </c:pt>
                <c:pt idx="207">
                  <c:v>2498.6495141497494</c:v>
                </c:pt>
                <c:pt idx="208">
                  <c:v>2088.928443876126</c:v>
                </c:pt>
                <c:pt idx="209">
                  <c:v>766.47864476154052</c:v>
                </c:pt>
                <c:pt idx="210">
                  <c:v>766.47864476154052</c:v>
                </c:pt>
                <c:pt idx="211">
                  <c:v>641.90314406217988</c:v>
                </c:pt>
                <c:pt idx="212">
                  <c:v>514.80766042700429</c:v>
                </c:pt>
                <c:pt idx="213">
                  <c:v>384.25326028012444</c:v>
                </c:pt>
                <c:pt idx="214">
                  <c:v>516.0891069417047</c:v>
                </c:pt>
                <c:pt idx="215">
                  <c:v>645.08726984938323</c:v>
                </c:pt>
                <c:pt idx="216">
                  <c:v>516.0891069417047</c:v>
                </c:pt>
                <c:pt idx="217">
                  <c:v>776.00371772685855</c:v>
                </c:pt>
                <c:pt idx="218">
                  <c:v>517.36547166755986</c:v>
                </c:pt>
                <c:pt idx="219">
                  <c:v>649.87491530310945</c:v>
                </c:pt>
                <c:pt idx="220">
                  <c:v>651.46132110026986</c:v>
                </c:pt>
                <c:pt idx="221">
                  <c:v>785.56551921676873</c:v>
                </c:pt>
                <c:pt idx="222">
                  <c:v>651.47694430924832</c:v>
                </c:pt>
                <c:pt idx="223">
                  <c:v>783.69013686313917</c:v>
                </c:pt>
                <c:pt idx="224">
                  <c:v>1049.9720109501027</c:v>
                </c:pt>
                <c:pt idx="225">
                  <c:v>1049.9720109501027</c:v>
                </c:pt>
                <c:pt idx="226">
                  <c:v>1184.1079387920265</c:v>
                </c:pt>
                <c:pt idx="227">
                  <c:v>1186.9984576513411</c:v>
                </c:pt>
                <c:pt idx="228">
                  <c:v>923.29657158198847</c:v>
                </c:pt>
                <c:pt idx="229">
                  <c:v>921.04820627427011</c:v>
                </c:pt>
                <c:pt idx="230">
                  <c:v>659.55179498598704</c:v>
                </c:pt>
                <c:pt idx="231">
                  <c:v>927.86169976547535</c:v>
                </c:pt>
                <c:pt idx="232">
                  <c:v>930.14900355521024</c:v>
                </c:pt>
                <c:pt idx="233">
                  <c:v>666.06876895310234</c:v>
                </c:pt>
                <c:pt idx="234">
                  <c:v>934.74801275936022</c:v>
                </c:pt>
                <c:pt idx="235">
                  <c:v>1070.8752478285214</c:v>
                </c:pt>
                <c:pt idx="236">
                  <c:v>1207.6816040668164</c:v>
                </c:pt>
                <c:pt idx="237">
                  <c:v>941.67790626843805</c:v>
                </c:pt>
                <c:pt idx="238">
                  <c:v>1213.614033295803</c:v>
                </c:pt>
                <c:pt idx="239">
                  <c:v>1351.7419919585213</c:v>
                </c:pt>
                <c:pt idx="240">
                  <c:v>1081.456473086384</c:v>
                </c:pt>
                <c:pt idx="241">
                  <c:v>1222.5917950029918</c:v>
                </c:pt>
                <c:pt idx="242">
                  <c:v>1358.4146576976932</c:v>
                </c:pt>
                <c:pt idx="243">
                  <c:v>535.53535457037117</c:v>
                </c:pt>
                <c:pt idx="244">
                  <c:v>403.63213923360433</c:v>
                </c:pt>
                <c:pt idx="245">
                  <c:v>540.80099380433569</c:v>
                </c:pt>
                <c:pt idx="246">
                  <c:v>674.36221480374752</c:v>
                </c:pt>
                <c:pt idx="247">
                  <c:v>540.82693286754045</c:v>
                </c:pt>
                <c:pt idx="248">
                  <c:v>406.63752833334974</c:v>
                </c:pt>
                <c:pt idx="249">
                  <c:v>965.11988300771827</c:v>
                </c:pt>
                <c:pt idx="250">
                  <c:v>819.20922835547742</c:v>
                </c:pt>
                <c:pt idx="251">
                  <c:v>953.34970608475328</c:v>
                </c:pt>
                <c:pt idx="252">
                  <c:v>681.02008525849908</c:v>
                </c:pt>
                <c:pt idx="253">
                  <c:v>955.70748097267472</c:v>
                </c:pt>
                <c:pt idx="254">
                  <c:v>819.20922835547742</c:v>
                </c:pt>
                <c:pt idx="255">
                  <c:v>958.06342835508633</c:v>
                </c:pt>
                <c:pt idx="256">
                  <c:v>958.08640443136119</c:v>
                </c:pt>
                <c:pt idx="257">
                  <c:v>823.27287137248243</c:v>
                </c:pt>
                <c:pt idx="258">
                  <c:v>1243.8951462742471</c:v>
                </c:pt>
                <c:pt idx="259">
                  <c:v>1243.9249771068583</c:v>
                </c:pt>
                <c:pt idx="260">
                  <c:v>1105.7585586795631</c:v>
                </c:pt>
                <c:pt idx="261">
                  <c:v>1111.1903168282256</c:v>
                </c:pt>
                <c:pt idx="262">
                  <c:v>1111.1903168282256</c:v>
                </c:pt>
                <c:pt idx="263">
                  <c:v>1111.2169651610363</c:v>
                </c:pt>
                <c:pt idx="264">
                  <c:v>1392.3309783547497</c:v>
                </c:pt>
                <c:pt idx="265">
                  <c:v>1113.9562643221986</c:v>
                </c:pt>
                <c:pt idx="266">
                  <c:v>1256.2160917007495</c:v>
                </c:pt>
                <c:pt idx="267">
                  <c:v>1399.1816355306701</c:v>
                </c:pt>
                <c:pt idx="268">
                  <c:v>1402.597169514293</c:v>
                </c:pt>
                <c:pt idx="269">
                  <c:v>1399.2151904112809</c:v>
                </c:pt>
                <c:pt idx="270">
                  <c:v>1122.1698917792121</c:v>
                </c:pt>
                <c:pt idx="271">
                  <c:v>839.62262490314311</c:v>
                </c:pt>
                <c:pt idx="272">
                  <c:v>979.5691797513532</c:v>
                </c:pt>
                <c:pt idx="273">
                  <c:v>984.38106461748998</c:v>
                </c:pt>
                <c:pt idx="274">
                  <c:v>982.36866579742843</c:v>
                </c:pt>
                <c:pt idx="275">
                  <c:v>877.69778591799684</c:v>
                </c:pt>
                <c:pt idx="276">
                  <c:v>1021.4480662038745</c:v>
                </c:pt>
                <c:pt idx="277">
                  <c:v>1018.9362514044268</c:v>
                </c:pt>
                <c:pt idx="278">
                  <c:v>873.3794668192611</c:v>
                </c:pt>
                <c:pt idx="279">
                  <c:v>871.27355132872913</c:v>
                </c:pt>
                <c:pt idx="280">
                  <c:v>726.07577801760965</c:v>
                </c:pt>
                <c:pt idx="283">
                  <c:v>1851.8981350248505</c:v>
                </c:pt>
                <c:pt idx="284">
                  <c:v>1262.3540231692764</c:v>
                </c:pt>
                <c:pt idx="285">
                  <c:v>1287.4545653951702</c:v>
                </c:pt>
                <c:pt idx="286">
                  <c:v>1979.2378350033187</c:v>
                </c:pt>
                <c:pt idx="287">
                  <c:v>1342.4962762528098</c:v>
                </c:pt>
                <c:pt idx="288">
                  <c:v>1707.3246417069902</c:v>
                </c:pt>
                <c:pt idx="289">
                  <c:v>1382.9181837412996</c:v>
                </c:pt>
                <c:pt idx="290">
                  <c:v>1767.257653443736</c:v>
                </c:pt>
                <c:pt idx="291">
                  <c:v>2146.9518710973985</c:v>
                </c:pt>
                <c:pt idx="292">
                  <c:v>2184.2397351714189</c:v>
                </c:pt>
                <c:pt idx="293">
                  <c:v>2579.8278332343457</c:v>
                </c:pt>
                <c:pt idx="294">
                  <c:v>1874.9076190884468</c:v>
                </c:pt>
                <c:pt idx="295">
                  <c:v>1522.3174570169269</c:v>
                </c:pt>
                <c:pt idx="296">
                  <c:v>1164.5739864002487</c:v>
                </c:pt>
                <c:pt idx="297">
                  <c:v>1199.4949035257255</c:v>
                </c:pt>
                <c:pt idx="298">
                  <c:v>1631.0966517488534</c:v>
                </c:pt>
                <c:pt idx="299">
                  <c:v>1247.7303049118907</c:v>
                </c:pt>
                <c:pt idx="300">
                  <c:v>848.34799406521279</c:v>
                </c:pt>
                <c:pt idx="301">
                  <c:v>2147.0672500077726</c:v>
                </c:pt>
                <c:pt idx="302">
                  <c:v>2614.7305856277853</c:v>
                </c:pt>
                <c:pt idx="303">
                  <c:v>1769.1689309465926</c:v>
                </c:pt>
                <c:pt idx="304">
                  <c:v>1813.2538187840553</c:v>
                </c:pt>
                <c:pt idx="305">
                  <c:v>2294.5932276289941</c:v>
                </c:pt>
                <c:pt idx="306">
                  <c:v>2767.1153145241451</c:v>
                </c:pt>
                <c:pt idx="307">
                  <c:v>1863.1227812951381</c:v>
                </c:pt>
                <c:pt idx="308">
                  <c:v>2363.4933682295414</c:v>
                </c:pt>
                <c:pt idx="309">
                  <c:v>2381.0916130576252</c:v>
                </c:pt>
                <c:pt idx="310">
                  <c:v>1446.4093518262425</c:v>
                </c:pt>
                <c:pt idx="311">
                  <c:v>2914.0663114663716</c:v>
                </c:pt>
                <c:pt idx="312">
                  <c:v>2994.1145994605436</c:v>
                </c:pt>
                <c:pt idx="313">
                  <c:v>2507.602490999705</c:v>
                </c:pt>
                <c:pt idx="314">
                  <c:v>2045.9981731733762</c:v>
                </c:pt>
                <c:pt idx="315">
                  <c:v>2563.7679411261306</c:v>
                </c:pt>
                <c:pt idx="316">
                  <c:v>2076.4638484707407</c:v>
                </c:pt>
                <c:pt idx="317">
                  <c:v>2621.3171120360516</c:v>
                </c:pt>
                <c:pt idx="318">
                  <c:v>2133.4011901022059</c:v>
                </c:pt>
                <c:pt idx="319">
                  <c:v>2706.5755959763865</c:v>
                </c:pt>
                <c:pt idx="320">
                  <c:v>2181.2898729032986</c:v>
                </c:pt>
                <c:pt idx="321">
                  <c:v>2208.3439240480729</c:v>
                </c:pt>
                <c:pt idx="322">
                  <c:v>2767.1312983991538</c:v>
                </c:pt>
                <c:pt idx="323">
                  <c:v>2794.5400987442395</c:v>
                </c:pt>
                <c:pt idx="324">
                  <c:v>2241.2269880775752</c:v>
                </c:pt>
                <c:pt idx="325">
                  <c:v>1693.4274669574497</c:v>
                </c:pt>
                <c:pt idx="326">
                  <c:v>2829.2453881592592</c:v>
                </c:pt>
                <c:pt idx="327">
                  <c:v>2822.3557522872716</c:v>
                </c:pt>
                <c:pt idx="328">
                  <c:v>2285.7913587830844</c:v>
                </c:pt>
                <c:pt idx="329">
                  <c:v>2285.8461761519802</c:v>
                </c:pt>
                <c:pt idx="330">
                  <c:v>1722.9625560736483</c:v>
                </c:pt>
                <c:pt idx="331">
                  <c:v>2871.4427670716818</c:v>
                </c:pt>
                <c:pt idx="332">
                  <c:v>2319.7720116931996</c:v>
                </c:pt>
                <c:pt idx="333">
                  <c:v>1727.1684697401331</c:v>
                </c:pt>
                <c:pt idx="334">
                  <c:v>2308.4324235629047</c:v>
                </c:pt>
                <c:pt idx="335">
                  <c:v>1739.9452723489233</c:v>
                </c:pt>
                <c:pt idx="336">
                  <c:v>2892.6843877291976</c:v>
                </c:pt>
                <c:pt idx="337">
                  <c:v>2308.543145574863</c:v>
                </c:pt>
                <c:pt idx="338">
                  <c:v>2337.1007598638639</c:v>
                </c:pt>
                <c:pt idx="339">
                  <c:v>2928.5382958207742</c:v>
                </c:pt>
                <c:pt idx="340">
                  <c:v>2935.6167319247729</c:v>
                </c:pt>
                <c:pt idx="341">
                  <c:v>2942.8534217016781</c:v>
                </c:pt>
                <c:pt idx="342">
                  <c:v>2935.7575363020565</c:v>
                </c:pt>
                <c:pt idx="343">
                  <c:v>1770.17847134772</c:v>
                </c:pt>
                <c:pt idx="344">
                  <c:v>2957.4040043710929</c:v>
                </c:pt>
                <c:pt idx="345">
                  <c:v>2943.0886779257353</c:v>
                </c:pt>
                <c:pt idx="346">
                  <c:v>2366.0683846082147</c:v>
                </c:pt>
                <c:pt idx="347">
                  <c:v>2964.7655013823087</c:v>
                </c:pt>
                <c:pt idx="350">
                  <c:v>1018.2817238247914</c:v>
                </c:pt>
                <c:pt idx="351">
                  <c:v>822.76191867488205</c:v>
                </c:pt>
                <c:pt idx="352">
                  <c:v>1258.4358535027745</c:v>
                </c:pt>
                <c:pt idx="353">
                  <c:v>849.5426686162433</c:v>
                </c:pt>
                <c:pt idx="354">
                  <c:v>763.76244873496512</c:v>
                </c:pt>
                <c:pt idx="355">
                  <c:v>1229.9925946965423</c:v>
                </c:pt>
                <c:pt idx="356">
                  <c:v>1021.40966976955</c:v>
                </c:pt>
                <c:pt idx="357">
                  <c:v>1263.7598165091988</c:v>
                </c:pt>
                <c:pt idx="358">
                  <c:v>1052.0544812678759</c:v>
                </c:pt>
                <c:pt idx="359">
                  <c:v>1198.0404078508532</c:v>
                </c:pt>
                <c:pt idx="360">
                  <c:v>1334.2180792622614</c:v>
                </c:pt>
                <c:pt idx="361">
                  <c:v>1233.9845775150313</c:v>
                </c:pt>
                <c:pt idx="362">
                  <c:v>1377.404376037694</c:v>
                </c:pt>
                <c:pt idx="363">
                  <c:v>1258.5512056333848</c:v>
                </c:pt>
                <c:pt idx="364">
                  <c:v>1021.9988184120102</c:v>
                </c:pt>
                <c:pt idx="365">
                  <c:v>1429.4421139300869</c:v>
                </c:pt>
                <c:pt idx="366">
                  <c:v>1318.8671068534902</c:v>
                </c:pt>
                <c:pt idx="367">
                  <c:v>1468.7905291287348</c:v>
                </c:pt>
                <c:pt idx="368">
                  <c:v>1474.9676476996394</c:v>
                </c:pt>
                <c:pt idx="369">
                  <c:v>1024.4936136600973</c:v>
                </c:pt>
                <c:pt idx="370">
                  <c:v>1052.6108182359551</c:v>
                </c:pt>
                <c:pt idx="371">
                  <c:v>1468.6848615181102</c:v>
                </c:pt>
                <c:pt idx="372">
                  <c:v>1084.2004080939457</c:v>
                </c:pt>
                <c:pt idx="373">
                  <c:v>1516.4902850877606</c:v>
                </c:pt>
                <c:pt idx="374">
                  <c:v>1527.8062879363174</c:v>
                </c:pt>
                <c:pt idx="375">
                  <c:v>1268.6590777158613</c:v>
                </c:pt>
                <c:pt idx="376">
                  <c:v>1703.9614205280104</c:v>
                </c:pt>
                <c:pt idx="377">
                  <c:v>1573.5436156559035</c:v>
                </c:pt>
                <c:pt idx="378">
                  <c:v>1006.5017079202524</c:v>
                </c:pt>
                <c:pt idx="379">
                  <c:v>1612.7925071822553</c:v>
                </c:pt>
                <c:pt idx="380">
                  <c:v>1228.7546160801412</c:v>
                </c:pt>
                <c:pt idx="381">
                  <c:v>1256.2462180114771</c:v>
                </c:pt>
                <c:pt idx="382">
                  <c:v>1558.1850608784177</c:v>
                </c:pt>
                <c:pt idx="383">
                  <c:v>1430.5892141120694</c:v>
                </c:pt>
                <c:pt idx="384">
                  <c:v>1733.6109400769462</c:v>
                </c:pt>
                <c:pt idx="385">
                  <c:v>1604.8703125517388</c:v>
                </c:pt>
                <c:pt idx="386">
                  <c:v>1466.2020694816297</c:v>
                </c:pt>
                <c:pt idx="387">
                  <c:v>1759.3828599031135</c:v>
                </c:pt>
                <c:pt idx="388">
                  <c:v>1776.8097790971142</c:v>
                </c:pt>
                <c:pt idx="389">
                  <c:v>1473.5222010682151</c:v>
                </c:pt>
                <c:pt idx="390">
                  <c:v>1491.7502678657286</c:v>
                </c:pt>
                <c:pt idx="391">
                  <c:v>1644.9005857419927</c:v>
                </c:pt>
                <c:pt idx="392">
                  <c:v>1794.366282108258</c:v>
                </c:pt>
                <c:pt idx="393">
                  <c:v>1644.9005857419927</c:v>
                </c:pt>
                <c:pt idx="394">
                  <c:v>1794.4093142237107</c:v>
                </c:pt>
                <c:pt idx="395">
                  <c:v>1644.9794820092011</c:v>
                </c:pt>
                <c:pt idx="396">
                  <c:v>1812.1831750664953</c:v>
                </c:pt>
                <c:pt idx="397">
                  <c:v>1657.2277717874988</c:v>
                </c:pt>
                <c:pt idx="398">
                  <c:v>1977.5955372942558</c:v>
                </c:pt>
                <c:pt idx="399">
                  <c:v>1499.1140628526095</c:v>
                </c:pt>
                <c:pt idx="400">
                  <c:v>1648.9554867524234</c:v>
                </c:pt>
                <c:pt idx="401">
                  <c:v>1653.0203836383187</c:v>
                </c:pt>
                <c:pt idx="402">
                  <c:v>1653.073240366972</c:v>
                </c:pt>
                <c:pt idx="403">
                  <c:v>1653.073240366972</c:v>
                </c:pt>
                <c:pt idx="404">
                  <c:v>1812.139716712165</c:v>
                </c:pt>
                <c:pt idx="405">
                  <c:v>1359.2693157721824</c:v>
                </c:pt>
                <c:pt idx="406">
                  <c:v>1349.2879008283514</c:v>
                </c:pt>
                <c:pt idx="407">
                  <c:v>1657.1482880694432</c:v>
                </c:pt>
                <c:pt idx="408">
                  <c:v>1661.1935429168018</c:v>
                </c:pt>
                <c:pt idx="409">
                  <c:v>1669.3937684823782</c:v>
                </c:pt>
                <c:pt idx="410">
                  <c:v>1653.073240366972</c:v>
                </c:pt>
                <c:pt idx="411">
                  <c:v>1499.0421625611114</c:v>
                </c:pt>
                <c:pt idx="412">
                  <c:v>1648.7973166172972</c:v>
                </c:pt>
                <c:pt idx="413">
                  <c:v>1484.4107783796264</c:v>
                </c:pt>
                <c:pt idx="414">
                  <c:v>1636.7814201389551</c:v>
                </c:pt>
                <c:pt idx="415">
                  <c:v>1628.8064903644317</c:v>
                </c:pt>
                <c:pt idx="416">
                  <c:v>1484.4107783796264</c:v>
                </c:pt>
                <c:pt idx="417">
                  <c:v>1636.8206730874431</c:v>
                </c:pt>
                <c:pt idx="418">
                  <c:v>1484.4107783796264</c:v>
                </c:pt>
                <c:pt idx="419">
                  <c:v>1632.7825602180562</c:v>
                </c:pt>
                <c:pt idx="420">
                  <c:v>1484.4107783796264</c:v>
                </c:pt>
                <c:pt idx="421">
                  <c:v>1339.3262487901254</c:v>
                </c:pt>
                <c:pt idx="422">
                  <c:v>1644.9005857419927</c:v>
                </c:pt>
                <c:pt idx="423">
                  <c:v>1495.4634957911458</c:v>
                </c:pt>
                <c:pt idx="424">
                  <c:v>1057.7899573681457</c:v>
                </c:pt>
                <c:pt idx="425">
                  <c:v>1195.8653623497091</c:v>
                </c:pt>
                <c:pt idx="426">
                  <c:v>1207.6236814164329</c:v>
                </c:pt>
                <c:pt idx="427">
                  <c:v>1076.1614582295447</c:v>
                </c:pt>
                <c:pt idx="428">
                  <c:v>1213.614033295803</c:v>
                </c:pt>
                <c:pt idx="429">
                  <c:v>1348.3425093689641</c:v>
                </c:pt>
                <c:pt idx="430">
                  <c:v>1335.2247210361768</c:v>
                </c:pt>
                <c:pt idx="431">
                  <c:v>1201.7205344287704</c:v>
                </c:pt>
                <c:pt idx="432">
                  <c:v>1335.2247210361768</c:v>
                </c:pt>
                <c:pt idx="433">
                  <c:v>1204.6829370511196</c:v>
                </c:pt>
                <c:pt idx="434">
                  <c:v>1210.571604415833</c:v>
                </c:pt>
                <c:pt idx="435">
                  <c:v>1338.516229421416</c:v>
                </c:pt>
                <c:pt idx="436">
                  <c:v>1827.9615317549697</c:v>
                </c:pt>
                <c:pt idx="437">
                  <c:v>1160.9944260049169</c:v>
                </c:pt>
                <c:pt idx="438">
                  <c:v>1166.7068427502056</c:v>
                </c:pt>
                <c:pt idx="439">
                  <c:v>1091.6173759688675</c:v>
                </c:pt>
                <c:pt idx="440">
                  <c:v>1091.6435549074954</c:v>
                </c:pt>
                <c:pt idx="441">
                  <c:v>1701.9531788471559</c:v>
                </c:pt>
                <c:pt idx="442">
                  <c:v>1080.9108118637037</c:v>
                </c:pt>
                <c:pt idx="443">
                  <c:v>958.4344235404958</c:v>
                </c:pt>
                <c:pt idx="444">
                  <c:v>1075.5926740289244</c:v>
                </c:pt>
                <c:pt idx="446">
                  <c:v>1828.649781466296</c:v>
                </c:pt>
                <c:pt idx="447">
                  <c:v>1938.1318896276071</c:v>
                </c:pt>
                <c:pt idx="448">
                  <c:v>1933.4122484669667</c:v>
                </c:pt>
                <c:pt idx="449">
                  <c:v>1938.1318896276071</c:v>
                </c:pt>
                <c:pt idx="450">
                  <c:v>1933.4122484669667</c:v>
                </c:pt>
                <c:pt idx="451">
                  <c:v>1588.4104103606523</c:v>
                </c:pt>
                <c:pt idx="452">
                  <c:v>1815.2796452936732</c:v>
                </c:pt>
                <c:pt idx="453">
                  <c:v>1701.8551248310496</c:v>
                </c:pt>
                <c:pt idx="454">
                  <c:v>1706.0095132722849</c:v>
                </c:pt>
                <c:pt idx="455">
                  <c:v>1697.6565689382437</c:v>
                </c:pt>
                <c:pt idx="456">
                  <c:v>1701.8551248310496</c:v>
                </c:pt>
                <c:pt idx="457">
                  <c:v>1584.5803934948979</c:v>
                </c:pt>
                <c:pt idx="458">
                  <c:v>1706.0504264342135</c:v>
                </c:pt>
                <c:pt idx="459">
                  <c:v>1706.0504264342135</c:v>
                </c:pt>
                <c:pt idx="460">
                  <c:v>1584.5803934948979</c:v>
                </c:pt>
                <c:pt idx="461">
                  <c:v>1588.4612011309159</c:v>
                </c:pt>
                <c:pt idx="462">
                  <c:v>1580.6837955031349</c:v>
                </c:pt>
                <c:pt idx="463">
                  <c:v>1358.2901526127919</c:v>
                </c:pt>
                <c:pt idx="464">
                  <c:v>1592.3769714727493</c:v>
                </c:pt>
                <c:pt idx="465">
                  <c:v>1471.4227259891722</c:v>
                </c:pt>
                <c:pt idx="466">
                  <c:v>1471.4227259891722</c:v>
                </c:pt>
                <c:pt idx="467">
                  <c:v>1584.6183945695775</c:v>
                </c:pt>
                <c:pt idx="468">
                  <c:v>1475.061772112829</c:v>
                </c:pt>
                <c:pt idx="469">
                  <c:v>1475.0971467343425</c:v>
                </c:pt>
                <c:pt idx="470">
                  <c:v>1592.3769714727493</c:v>
                </c:pt>
                <c:pt idx="471">
                  <c:v>1364.9733194214141</c:v>
                </c:pt>
                <c:pt idx="472">
                  <c:v>1592.3769714727493</c:v>
                </c:pt>
                <c:pt idx="473">
                  <c:v>1134.7644336631158</c:v>
                </c:pt>
                <c:pt idx="474">
                  <c:v>1482.3787361591808</c:v>
                </c:pt>
                <c:pt idx="475">
                  <c:v>1371.7770925405418</c:v>
                </c:pt>
                <c:pt idx="476">
                  <c:v>1371.7441956591117</c:v>
                </c:pt>
                <c:pt idx="477">
                  <c:v>1365.0060539250405</c:v>
                </c:pt>
                <c:pt idx="478">
                  <c:v>1248.2278152609567</c:v>
                </c:pt>
                <c:pt idx="479">
                  <c:v>1245.148379078583</c:v>
                </c:pt>
                <c:pt idx="480">
                  <c:v>1018.8409366754137</c:v>
                </c:pt>
                <c:pt idx="481">
                  <c:v>1248.2278152609567</c:v>
                </c:pt>
                <c:pt idx="482">
                  <c:v>1248.2278152609567</c:v>
                </c:pt>
                <c:pt idx="483">
                  <c:v>1134.7644336631158</c:v>
                </c:pt>
                <c:pt idx="484">
                  <c:v>1245.148379078583</c:v>
                </c:pt>
                <c:pt idx="485">
                  <c:v>1016.3111600355842</c:v>
                </c:pt>
                <c:pt idx="486">
                  <c:v>1242.056682259396</c:v>
                </c:pt>
                <c:pt idx="487">
                  <c:v>1120.8984653831244</c:v>
                </c:pt>
                <c:pt idx="488">
                  <c:v>1115.4192515340296</c:v>
                </c:pt>
                <c:pt idx="489">
                  <c:v>1003.9166768490741</c:v>
                </c:pt>
                <c:pt idx="490">
                  <c:v>1120.8715848759116</c:v>
                </c:pt>
                <c:pt idx="491">
                  <c:v>1226.9091061334448</c:v>
                </c:pt>
                <c:pt idx="492">
                  <c:v>1006.3673318885876</c:v>
                </c:pt>
                <c:pt idx="493">
                  <c:v>1232.9359855838161</c:v>
                </c:pt>
                <c:pt idx="494">
                  <c:v>1229.9336019702123</c:v>
                </c:pt>
                <c:pt idx="495">
                  <c:v>1118.1420948465563</c:v>
                </c:pt>
                <c:pt idx="496">
                  <c:v>1112.6763547812131</c:v>
                </c:pt>
                <c:pt idx="497">
                  <c:v>1115.3657539573833</c:v>
                </c:pt>
                <c:pt idx="498">
                  <c:v>1109.9402030102992</c:v>
                </c:pt>
                <c:pt idx="499">
                  <c:v>1107.2019288109561</c:v>
                </c:pt>
                <c:pt idx="500">
                  <c:v>996.52079650245355</c:v>
                </c:pt>
                <c:pt idx="501">
                  <c:v>1112.6496714502573</c:v>
                </c:pt>
                <c:pt idx="502">
                  <c:v>996.49689872305009</c:v>
                </c:pt>
                <c:pt idx="503">
                  <c:v>994.04644065169316</c:v>
                </c:pt>
                <c:pt idx="504">
                  <c:v>989.18730916697223</c:v>
                </c:pt>
                <c:pt idx="505">
                  <c:v>1104.4262661771018</c:v>
                </c:pt>
                <c:pt idx="506">
                  <c:v>989.16358725352393</c:v>
                </c:pt>
                <c:pt idx="507">
                  <c:v>767.49583190791611</c:v>
                </c:pt>
                <c:pt idx="508">
                  <c:v>877.12500834777518</c:v>
                </c:pt>
                <c:pt idx="509">
                  <c:v>877.14604337596847</c:v>
                </c:pt>
                <c:pt idx="512">
                  <c:v>-307.08817209582998</c:v>
                </c:pt>
                <c:pt idx="513">
                  <c:v>-497.08922101624472</c:v>
                </c:pt>
                <c:pt idx="514">
                  <c:v>-605.27641755914181</c:v>
                </c:pt>
                <c:pt idx="515">
                  <c:v>-201.24507235735518</c:v>
                </c:pt>
                <c:pt idx="516">
                  <c:v>-692.47355540996705</c:v>
                </c:pt>
                <c:pt idx="517">
                  <c:v>-603.78799899578974</c:v>
                </c:pt>
                <c:pt idx="518">
                  <c:v>-295.32517516039178</c:v>
                </c:pt>
                <c:pt idx="519">
                  <c:v>101.09802015563588</c:v>
                </c:pt>
                <c:pt idx="520">
                  <c:v>-300.41830375573397</c:v>
                </c:pt>
                <c:pt idx="521">
                  <c:v>-99.64910422738393</c:v>
                </c:pt>
                <c:pt idx="522">
                  <c:v>-304.04708925895193</c:v>
                </c:pt>
                <c:pt idx="523">
                  <c:v>-204.21230046293223</c:v>
                </c:pt>
                <c:pt idx="524">
                  <c:v>-899.17144175262194</c:v>
                </c:pt>
                <c:pt idx="525">
                  <c:v>202.69596142605076</c:v>
                </c:pt>
                <c:pt idx="526">
                  <c:v>-301.12276620263276</c:v>
                </c:pt>
                <c:pt idx="527">
                  <c:v>-99.880379938070234</c:v>
                </c:pt>
                <c:pt idx="528">
                  <c:v>-494.58420808336325</c:v>
                </c:pt>
                <c:pt idx="529">
                  <c:v>389.72760600463062</c:v>
                </c:pt>
                <c:pt idx="530">
                  <c:v>195.32633946609164</c:v>
                </c:pt>
                <c:pt idx="531">
                  <c:v>-97.20461740981105</c:v>
                </c:pt>
                <c:pt idx="532">
                  <c:v>-97.456703902065726</c:v>
                </c:pt>
                <c:pt idx="533">
                  <c:v>-393.70336314066645</c:v>
                </c:pt>
                <c:pt idx="534">
                  <c:v>98.4085155078714</c:v>
                </c:pt>
                <c:pt idx="535">
                  <c:v>-489.7568244784452</c:v>
                </c:pt>
                <c:pt idx="536">
                  <c:v>-295.21659922172222</c:v>
                </c:pt>
                <c:pt idx="537">
                  <c:v>-195.38778276596926</c:v>
                </c:pt>
                <c:pt idx="538">
                  <c:v>-389.85439297631871</c:v>
                </c:pt>
                <c:pt idx="539">
                  <c:v>496.81168881775909</c:v>
                </c:pt>
                <c:pt idx="540">
                  <c:v>-388.84597567386083</c:v>
                </c:pt>
                <c:pt idx="541">
                  <c:v>97.920426578386909</c:v>
                </c:pt>
                <c:pt idx="542">
                  <c:v>-770.15583761241476</c:v>
                </c:pt>
                <c:pt idx="543">
                  <c:v>-1074.6805411117796</c:v>
                </c:pt>
                <c:pt idx="544">
                  <c:v>292.2918708190503</c:v>
                </c:pt>
                <c:pt idx="545">
                  <c:v>-192.06453689700382</c:v>
                </c:pt>
                <c:pt idx="546">
                  <c:v>-293.78055665558361</c:v>
                </c:pt>
                <c:pt idx="547">
                  <c:v>-97.211610999725636</c:v>
                </c:pt>
                <c:pt idx="548">
                  <c:v>-678.92406792961299</c:v>
                </c:pt>
                <c:pt idx="549">
                  <c:v>-194.90107792486575</c:v>
                </c:pt>
                <c:pt idx="550">
                  <c:v>-586.2286524656256</c:v>
                </c:pt>
                <c:pt idx="551">
                  <c:v>-193.97161313263743</c:v>
                </c:pt>
                <c:pt idx="552">
                  <c:v>-678.90778650573361</c:v>
                </c:pt>
                <c:pt idx="553">
                  <c:v>-579.0931534323048</c:v>
                </c:pt>
                <c:pt idx="554">
                  <c:v>480.03621692151995</c:v>
                </c:pt>
                <c:pt idx="555">
                  <c:v>-480.18536896192916</c:v>
                </c:pt>
                <c:pt idx="556">
                  <c:v>485.8928855303368</c:v>
                </c:pt>
                <c:pt idx="557">
                  <c:v>-95.792223189626142</c:v>
                </c:pt>
                <c:pt idx="558">
                  <c:v>-193.95300710204714</c:v>
                </c:pt>
                <c:pt idx="559">
                  <c:v>-285.2756032655538</c:v>
                </c:pt>
                <c:pt idx="560">
                  <c:v>-95.773847021081892</c:v>
                </c:pt>
                <c:pt idx="561">
                  <c:v>-288.04602821395071</c:v>
                </c:pt>
                <c:pt idx="562">
                  <c:v>278.22521276794447</c:v>
                </c:pt>
                <c:pt idx="563">
                  <c:v>-185.54363576439766</c:v>
                </c:pt>
                <c:pt idx="564">
                  <c:v>468.28667740440773</c:v>
                </c:pt>
                <c:pt idx="565">
                  <c:v>-372.02216324891771</c:v>
                </c:pt>
                <c:pt idx="566">
                  <c:v>-462.71938625526326</c:v>
                </c:pt>
                <c:pt idx="567">
                  <c:v>-92.304981171503755</c:v>
                </c:pt>
                <c:pt idx="568">
                  <c:v>-461.61104515334654</c:v>
                </c:pt>
                <c:pt idx="569">
                  <c:v>-279.65343232165634</c:v>
                </c:pt>
                <c:pt idx="570">
                  <c:v>-368.39104510505979</c:v>
                </c:pt>
                <c:pt idx="571">
                  <c:v>-369.2460442685267</c:v>
                </c:pt>
                <c:pt idx="572">
                  <c:v>-276.93716055803657</c:v>
                </c:pt>
                <c:pt idx="573">
                  <c:v>-638.46106100547047</c:v>
                </c:pt>
                <c:pt idx="574">
                  <c:v>-93.210332455886018</c:v>
                </c:pt>
                <c:pt idx="575">
                  <c:v>92.982479816587173</c:v>
                </c:pt>
                <c:pt idx="576">
                  <c:v>92.30706749980277</c:v>
                </c:pt>
                <c:pt idx="577">
                  <c:v>-459.31052046614406</c:v>
                </c:pt>
                <c:pt idx="578">
                  <c:v>-185.9787241792865</c:v>
                </c:pt>
                <c:pt idx="579">
                  <c:v>-276.26277713319604</c:v>
                </c:pt>
                <c:pt idx="580">
                  <c:v>-644.70263838352264</c:v>
                </c:pt>
                <c:pt idx="581">
                  <c:v>-182.37032880829932</c:v>
                </c:pt>
                <c:pt idx="582">
                  <c:v>-91.402578114176592</c:v>
                </c:pt>
                <c:pt idx="583">
                  <c:v>-635.25885835877455</c:v>
                </c:pt>
                <c:pt idx="584">
                  <c:v>-366.53751900162143</c:v>
                </c:pt>
                <c:pt idx="585">
                  <c:v>-457.08722597200824</c:v>
                </c:pt>
                <c:pt idx="586">
                  <c:v>275.5029916501968</c:v>
                </c:pt>
                <c:pt idx="587">
                  <c:v>180.57970217054316</c:v>
                </c:pt>
                <c:pt idx="588">
                  <c:v>182.77263217538567</c:v>
                </c:pt>
                <c:pt idx="589">
                  <c:v>-91.166151533259949</c:v>
                </c:pt>
                <c:pt idx="590">
                  <c:v>-457.01780753319986</c:v>
                </c:pt>
                <c:pt idx="591">
                  <c:v>183.70276024838873</c:v>
                </c:pt>
                <c:pt idx="592">
                  <c:v>182.77847648515515</c:v>
                </c:pt>
                <c:pt idx="593">
                  <c:v>-90.965960701170729</c:v>
                </c:pt>
                <c:pt idx="594">
                  <c:v>-724.29027209565493</c:v>
                </c:pt>
                <c:pt idx="595">
                  <c:v>366.42710242269317</c:v>
                </c:pt>
                <c:pt idx="596">
                  <c:v>-366.47306378591037</c:v>
                </c:pt>
                <c:pt idx="597">
                  <c:v>-177.93643466317104</c:v>
                </c:pt>
                <c:pt idx="598">
                  <c:v>271.47385898605063</c:v>
                </c:pt>
                <c:pt idx="599">
                  <c:v>-357.64319759735707</c:v>
                </c:pt>
                <c:pt idx="600">
                  <c:v>-89.839342405741618</c:v>
                </c:pt>
                <c:pt idx="601">
                  <c:v>89.390773429918553</c:v>
                </c:pt>
                <c:pt idx="604">
                  <c:v>1950.3958828892737</c:v>
                </c:pt>
                <c:pt idx="605">
                  <c:v>2049.1289672711946</c:v>
                </c:pt>
                <c:pt idx="606">
                  <c:v>2154.0044984957594</c:v>
                </c:pt>
                <c:pt idx="607">
                  <c:v>1894.2425411735742</c:v>
                </c:pt>
                <c:pt idx="608">
                  <c:v>1913.0052632916152</c:v>
                </c:pt>
                <c:pt idx="609">
                  <c:v>2013.9292085526356</c:v>
                </c:pt>
                <c:pt idx="610">
                  <c:v>1927.1568015297114</c:v>
                </c:pt>
                <c:pt idx="611">
                  <c:v>1927.2492359779626</c:v>
                </c:pt>
                <c:pt idx="612">
                  <c:v>1941.5061446130849</c:v>
                </c:pt>
                <c:pt idx="613">
                  <c:v>1955.8528845135979</c:v>
                </c:pt>
                <c:pt idx="614">
                  <c:v>2053.9740091475633</c:v>
                </c:pt>
                <c:pt idx="615">
                  <c:v>2053.9740091475633</c:v>
                </c:pt>
                <c:pt idx="616">
                  <c:v>2147.298873299269</c:v>
                </c:pt>
                <c:pt idx="617">
                  <c:v>2058.9879529066657</c:v>
                </c:pt>
                <c:pt idx="618">
                  <c:v>2053.9740091475633</c:v>
                </c:pt>
                <c:pt idx="619">
                  <c:v>1955.8059807847676</c:v>
                </c:pt>
                <c:pt idx="620">
                  <c:v>2048.9067595601246</c:v>
                </c:pt>
                <c:pt idx="621">
                  <c:v>1951.0433005671402</c:v>
                </c:pt>
                <c:pt idx="622">
                  <c:v>2048.9067595601246</c:v>
                </c:pt>
                <c:pt idx="623">
                  <c:v>2043.8683493931983</c:v>
                </c:pt>
                <c:pt idx="624">
                  <c:v>1950.9965121781102</c:v>
                </c:pt>
                <c:pt idx="625">
                  <c:v>1946.2455437362933</c:v>
                </c:pt>
                <c:pt idx="626">
                  <c:v>2038.8423290420749</c:v>
                </c:pt>
                <c:pt idx="627">
                  <c:v>1941.4130263769923</c:v>
                </c:pt>
                <c:pt idx="628">
                  <c:v>1839.9884171830493</c:v>
                </c:pt>
                <c:pt idx="629">
                  <c:v>1927.2030182000854</c:v>
                </c:pt>
                <c:pt idx="630">
                  <c:v>1931.9075020454065</c:v>
                </c:pt>
                <c:pt idx="631">
                  <c:v>2018.8453991869803</c:v>
                </c:pt>
                <c:pt idx="632">
                  <c:v>1835.4197357053995</c:v>
                </c:pt>
                <c:pt idx="633">
                  <c:v>1927.1568015297114</c:v>
                </c:pt>
                <c:pt idx="634">
                  <c:v>1735.2363338679438</c:v>
                </c:pt>
                <c:pt idx="635">
                  <c:v>1927.1568015297114</c:v>
                </c:pt>
                <c:pt idx="636">
                  <c:v>1830.9063055975034</c:v>
                </c:pt>
                <c:pt idx="637">
                  <c:v>1735.1392382435306</c:v>
                </c:pt>
                <c:pt idx="638">
                  <c:v>1826.4477747779895</c:v>
                </c:pt>
                <c:pt idx="639">
                  <c:v>1826.4477747779895</c:v>
                </c:pt>
                <c:pt idx="640">
                  <c:v>1826.4477747779895</c:v>
                </c:pt>
                <c:pt idx="641">
                  <c:v>1821.941843012964</c:v>
                </c:pt>
                <c:pt idx="642">
                  <c:v>1730.8724051446011</c:v>
                </c:pt>
                <c:pt idx="643">
                  <c:v>1817.5051420013833</c:v>
                </c:pt>
                <c:pt idx="644">
                  <c:v>1821.941843012964</c:v>
                </c:pt>
                <c:pt idx="645">
                  <c:v>1917.6291009036154</c:v>
                </c:pt>
                <c:pt idx="646">
                  <c:v>1812.9922863763027</c:v>
                </c:pt>
                <c:pt idx="647">
                  <c:v>1627.7715307655444</c:v>
                </c:pt>
                <c:pt idx="648">
                  <c:v>1718.175961360942</c:v>
                </c:pt>
                <c:pt idx="649">
                  <c:v>1631.7842063532112</c:v>
                </c:pt>
                <c:pt idx="650">
                  <c:v>1631.7842063532112</c:v>
                </c:pt>
                <c:pt idx="651">
                  <c:v>1808.5340069913634</c:v>
                </c:pt>
                <c:pt idx="652">
                  <c:v>1808.5340069913634</c:v>
                </c:pt>
                <c:pt idx="653">
                  <c:v>1898.8362071883535</c:v>
                </c:pt>
                <c:pt idx="654">
                  <c:v>1799.6790834002609</c:v>
                </c:pt>
                <c:pt idx="655">
                  <c:v>1804.0722693257703</c:v>
                </c:pt>
                <c:pt idx="656">
                  <c:v>1709.7224455979315</c:v>
                </c:pt>
                <c:pt idx="657">
                  <c:v>1709.7224455979315</c:v>
                </c:pt>
                <c:pt idx="658">
                  <c:v>1795.1674384556579</c:v>
                </c:pt>
                <c:pt idx="659">
                  <c:v>1693.0347188811738</c:v>
                </c:pt>
                <c:pt idx="660">
                  <c:v>1889.5391469939957</c:v>
                </c:pt>
                <c:pt idx="661">
                  <c:v>1799.6790834002609</c:v>
                </c:pt>
                <c:pt idx="662">
                  <c:v>1709.6814443761155</c:v>
                </c:pt>
                <c:pt idx="663">
                  <c:v>1790.8388836177273</c:v>
                </c:pt>
                <c:pt idx="664">
                  <c:v>1705.4772138365593</c:v>
                </c:pt>
                <c:pt idx="665">
                  <c:v>1790.7959371253928</c:v>
                </c:pt>
                <c:pt idx="666">
                  <c:v>1701.3241216240351</c:v>
                </c:pt>
                <c:pt idx="667">
                  <c:v>1705.5999179690898</c:v>
                </c:pt>
                <c:pt idx="668">
                  <c:v>1894.1971149355641</c:v>
                </c:pt>
                <c:pt idx="669">
                  <c:v>1799.6359249092598</c:v>
                </c:pt>
                <c:pt idx="670">
                  <c:v>1799.5927674528475</c:v>
                </c:pt>
                <c:pt idx="671">
                  <c:v>1701.36492242197</c:v>
                </c:pt>
                <c:pt idx="672">
                  <c:v>1799.6790834002609</c:v>
                </c:pt>
                <c:pt idx="673">
                  <c:v>1795.2535421454622</c:v>
                </c:pt>
                <c:pt idx="674">
                  <c:v>1709.7224455979315</c:v>
                </c:pt>
                <c:pt idx="675">
                  <c:v>1799.6359249092598</c:v>
                </c:pt>
                <c:pt idx="676">
                  <c:v>1790.8388836177273</c:v>
                </c:pt>
                <c:pt idx="677">
                  <c:v>1615.8184447260676</c:v>
                </c:pt>
                <c:pt idx="678">
                  <c:v>1619.8016543502781</c:v>
                </c:pt>
                <c:pt idx="679">
                  <c:v>1718.175961360942</c:v>
                </c:pt>
                <c:pt idx="680">
                  <c:v>1812.9922863763027</c:v>
                </c:pt>
                <c:pt idx="681">
                  <c:v>1804.0722693257703</c:v>
                </c:pt>
                <c:pt idx="682">
                  <c:v>1709.7224455979315</c:v>
                </c:pt>
                <c:pt idx="683">
                  <c:v>1709.7634478029684</c:v>
                </c:pt>
                <c:pt idx="684">
                  <c:v>1717.7502348854991</c:v>
                </c:pt>
                <c:pt idx="685">
                  <c:v>1676.3892611944202</c:v>
                </c:pt>
                <c:pt idx="686">
                  <c:v>1584.3540313834244</c:v>
                </c:pt>
                <c:pt idx="687">
                  <c:v>1592.1113139167294</c:v>
                </c:pt>
                <c:pt idx="688">
                  <c:v>1588.2215886030133</c:v>
                </c:pt>
                <c:pt idx="689">
                  <c:v>1588.1454145494856</c:v>
                </c:pt>
                <c:pt idx="690">
                  <c:v>1768.8713363662084</c:v>
                </c:pt>
                <c:pt idx="691">
                  <c:v>1584.3160366487066</c:v>
                </c:pt>
                <c:pt idx="692">
                  <c:v>1499.977690274869</c:v>
                </c:pt>
                <c:pt idx="693">
                  <c:v>1764.5497644048417</c:v>
                </c:pt>
                <c:pt idx="694">
                  <c:v>1588.1454145494856</c:v>
                </c:pt>
                <c:pt idx="695">
                  <c:v>1668.1546730846724</c:v>
                </c:pt>
                <c:pt idx="696">
                  <c:v>1672.2267955533221</c:v>
                </c:pt>
                <c:pt idx="697">
                  <c:v>1580.3821883351482</c:v>
                </c:pt>
                <c:pt idx="698">
                  <c:v>1668.0746652921353</c:v>
                </c:pt>
                <c:pt idx="699">
                  <c:v>1576.4959140340818</c:v>
                </c:pt>
                <c:pt idx="700">
                  <c:v>1751.5642819192137</c:v>
                </c:pt>
                <c:pt idx="701">
                  <c:v>1572.6443390780387</c:v>
                </c:pt>
                <c:pt idx="702">
                  <c:v>1485.2659353591146</c:v>
                </c:pt>
                <c:pt idx="703">
                  <c:v>1481.6490905605863</c:v>
                </c:pt>
                <c:pt idx="706">
                  <c:v>-34.56141373694895</c:v>
                </c:pt>
                <c:pt idx="707">
                  <c:v>-34.725403138417356</c:v>
                </c:pt>
                <c:pt idx="708">
                  <c:v>-34.726207606903628</c:v>
                </c:pt>
                <c:pt idx="709">
                  <c:v>-34.808092584473485</c:v>
                </c:pt>
                <c:pt idx="710">
                  <c:v>-34.891248366795502</c:v>
                </c:pt>
                <c:pt idx="711">
                  <c:v>35.139963204769423</c:v>
                </c:pt>
                <c:pt idx="712">
                  <c:v>-35.816689021531126</c:v>
                </c:pt>
                <c:pt idx="713">
                  <c:v>-35.988579840396753</c:v>
                </c:pt>
                <c:pt idx="714">
                  <c:v>-36.245444952343981</c:v>
                </c:pt>
                <c:pt idx="715">
                  <c:v>36.677301949432824</c:v>
                </c:pt>
                <c:pt idx="716">
                  <c:v>36.678151636687645</c:v>
                </c:pt>
                <c:pt idx="717">
                  <c:v>-36.766107843964427</c:v>
                </c:pt>
                <c:pt idx="718">
                  <c:v>-36.680183186943431</c:v>
                </c:pt>
                <c:pt idx="719">
                  <c:v>-36.854510466445099</c:v>
                </c:pt>
                <c:pt idx="720">
                  <c:v>37.116646759114779</c:v>
                </c:pt>
                <c:pt idx="721">
                  <c:v>-37.294826000648186</c:v>
                </c:pt>
                <c:pt idx="722">
                  <c:v>-37.294826000648186</c:v>
                </c:pt>
                <c:pt idx="723">
                  <c:v>-37.207091058409169</c:v>
                </c:pt>
                <c:pt idx="724">
                  <c:v>37.292760407944819</c:v>
                </c:pt>
                <c:pt idx="725">
                  <c:v>-37.562174539379491</c:v>
                </c:pt>
                <c:pt idx="726">
                  <c:v>-37.652491272263667</c:v>
                </c:pt>
                <c:pt idx="727">
                  <c:v>-37.831147433547983</c:v>
                </c:pt>
                <c:pt idx="728">
                  <c:v>-37.832900290007039</c:v>
                </c:pt>
                <c:pt idx="729">
                  <c:v>-37.92328227235538</c:v>
                </c:pt>
                <c:pt idx="730">
                  <c:v>-38.37636684957679</c:v>
                </c:pt>
                <c:pt idx="731">
                  <c:v>-76.940304508070952</c:v>
                </c:pt>
                <c:pt idx="732">
                  <c:v>-38.744404326759856</c:v>
                </c:pt>
                <c:pt idx="733">
                  <c:v>-78.044943099965053</c:v>
                </c:pt>
                <c:pt idx="734">
                  <c:v>-39.208207475127651</c:v>
                </c:pt>
                <c:pt idx="735">
                  <c:v>-39.488967180075406</c:v>
                </c:pt>
                <c:pt idx="736">
                  <c:v>-39.772965836208193</c:v>
                </c:pt>
                <c:pt idx="737">
                  <c:v>-80.117448690696548</c:v>
                </c:pt>
                <c:pt idx="738">
                  <c:v>-121.61660961049481</c:v>
                </c:pt>
                <c:pt idx="739">
                  <c:v>-81.852166787714964</c:v>
                </c:pt>
                <c:pt idx="740">
                  <c:v>-83.029248868408487</c:v>
                </c:pt>
                <c:pt idx="741">
                  <c:v>-84.025125429536729</c:v>
                </c:pt>
                <c:pt idx="742">
                  <c:v>-128.15754003884052</c:v>
                </c:pt>
                <c:pt idx="743">
                  <c:v>-129.69469823299514</c:v>
                </c:pt>
                <c:pt idx="744">
                  <c:v>-131.87102241247564</c:v>
                </c:pt>
                <c:pt idx="745">
                  <c:v>-89.176930566991132</c:v>
                </c:pt>
                <c:pt idx="746">
                  <c:v>-90.457251455077397</c:v>
                </c:pt>
                <c:pt idx="747">
                  <c:v>-91.324755634429138</c:v>
                </c:pt>
                <c:pt idx="748">
                  <c:v>-92.638774452507192</c:v>
                </c:pt>
                <c:pt idx="749">
                  <c:v>-93.747738598354275</c:v>
                </c:pt>
                <c:pt idx="750">
                  <c:v>-95.095885966441543</c:v>
                </c:pt>
                <c:pt idx="751">
                  <c:v>-96.691629499443906</c:v>
                </c:pt>
                <c:pt idx="752">
                  <c:v>-97.616661239972402</c:v>
                </c:pt>
                <c:pt idx="753">
                  <c:v>-98.785214882640688</c:v>
                </c:pt>
                <c:pt idx="754">
                  <c:v>-99.96775709680827</c:v>
                </c:pt>
                <c:pt idx="755">
                  <c:v>-100.68671002701664</c:v>
                </c:pt>
                <c:pt idx="756">
                  <c:v>-152.84031763950026</c:v>
                </c:pt>
                <c:pt idx="757">
                  <c:v>-103.35249286538284</c:v>
                </c:pt>
                <c:pt idx="758">
                  <c:v>-52.04705560686677</c:v>
                </c:pt>
                <c:pt idx="759">
                  <c:v>-105.09165432123584</c:v>
                </c:pt>
                <c:pt idx="760">
                  <c:v>-53.04521136255125</c:v>
                </c:pt>
                <c:pt idx="761">
                  <c:v>-53.80927910645002</c:v>
                </c:pt>
                <c:pt idx="762">
                  <c:v>-54.065849610781164</c:v>
                </c:pt>
                <c:pt idx="763">
                  <c:v>-54.452160022910867</c:v>
                </c:pt>
                <c:pt idx="764">
                  <c:v>-109.17046394003187</c:v>
                </c:pt>
                <c:pt idx="765">
                  <c:v>-55.103998235459898</c:v>
                </c:pt>
                <c:pt idx="766">
                  <c:v>-111.00238400763018</c:v>
                </c:pt>
                <c:pt idx="767">
                  <c:v>-55.896857631415607</c:v>
                </c:pt>
                <c:pt idx="768">
                  <c:v>-56.298424600590792</c:v>
                </c:pt>
                <c:pt idx="769">
                  <c:v>-113.94920385484434</c:v>
                </c:pt>
                <c:pt idx="770">
                  <c:v>-115.03667075547322</c:v>
                </c:pt>
                <c:pt idx="771">
                  <c:v>-57.928381134382995</c:v>
                </c:pt>
                <c:pt idx="772">
                  <c:v>-58.204592118995166</c:v>
                </c:pt>
                <c:pt idx="773">
                  <c:v>-59.042064158019528</c:v>
                </c:pt>
                <c:pt idx="774">
                  <c:v>-118.65457969712131</c:v>
                </c:pt>
                <c:pt idx="775">
                  <c:v>-119.50238843218553</c:v>
                </c:pt>
                <c:pt idx="776">
                  <c:v>-60.035129398050557</c:v>
                </c:pt>
                <c:pt idx="778">
                  <c:v>-60.209024238365899</c:v>
                </c:pt>
                <c:pt idx="779">
                  <c:v>-30.104027105036973</c:v>
                </c:pt>
                <c:pt idx="780">
                  <c:v>-30.103329714155819</c:v>
                </c:pt>
                <c:pt idx="781">
                  <c:v>30.030153486474788</c:v>
                </c:pt>
                <c:pt idx="782">
                  <c:v>-29.960473797829845</c:v>
                </c:pt>
                <c:pt idx="783">
                  <c:v>29.887644829546904</c:v>
                </c:pt>
                <c:pt idx="784">
                  <c:v>29.816644305852289</c:v>
                </c:pt>
                <c:pt idx="785">
                  <c:v>29.74627185379682</c:v>
                </c:pt>
                <c:pt idx="786">
                  <c:v>29.816644305852289</c:v>
                </c:pt>
                <c:pt idx="787">
                  <c:v>-29.818065548002185</c:v>
                </c:pt>
                <c:pt idx="788">
                  <c:v>29.816644305852289</c:v>
                </c:pt>
                <c:pt idx="789">
                  <c:v>59.491585314914531</c:v>
                </c:pt>
                <c:pt idx="790">
                  <c:v>29.887644829546904</c:v>
                </c:pt>
                <c:pt idx="791">
                  <c:v>-29.889992695856606</c:v>
                </c:pt>
                <c:pt idx="792">
                  <c:v>29.959508465258558</c:v>
                </c:pt>
                <c:pt idx="793">
                  <c:v>-30.031816813798812</c:v>
                </c:pt>
                <c:pt idx="794">
                  <c:v>30.102592232980619</c:v>
                </c:pt>
                <c:pt idx="795">
                  <c:v>-30.175944976404413</c:v>
                </c:pt>
                <c:pt idx="796">
                  <c:v>30.24542510798959</c:v>
                </c:pt>
                <c:pt idx="797">
                  <c:v>30.389639713764478</c:v>
                </c:pt>
                <c:pt idx="798">
                  <c:v>30.462945613096704</c:v>
                </c:pt>
                <c:pt idx="799">
                  <c:v>30.462945613096704</c:v>
                </c:pt>
                <c:pt idx="800">
                  <c:v>-30.537176450504134</c:v>
                </c:pt>
                <c:pt idx="801">
                  <c:v>30.60748831794265</c:v>
                </c:pt>
                <c:pt idx="802">
                  <c:v>30.680372029125621</c:v>
                </c:pt>
                <c:pt idx="803">
                  <c:v>30.608197388382052</c:v>
                </c:pt>
                <c:pt idx="804">
                  <c:v>30.680372029125621</c:v>
                </c:pt>
                <c:pt idx="805">
                  <c:v>-30.609183622674433</c:v>
                </c:pt>
                <c:pt idx="806">
                  <c:v>30.60748831794265</c:v>
                </c:pt>
                <c:pt idx="807">
                  <c:v>30.536192536253132</c:v>
                </c:pt>
                <c:pt idx="808">
                  <c:v>30.680372029125621</c:v>
                </c:pt>
                <c:pt idx="809">
                  <c:v>30.681082788211466</c:v>
                </c:pt>
                <c:pt idx="810">
                  <c:v>30.827612726509283</c:v>
                </c:pt>
                <c:pt idx="811">
                  <c:v>30.828326896586063</c:v>
                </c:pt>
                <c:pt idx="812">
                  <c:v>30.974603287973558</c:v>
                </c:pt>
                <c:pt idx="813">
                  <c:v>31.121814066289073</c:v>
                </c:pt>
                <c:pt idx="814">
                  <c:v>31.121814066289073</c:v>
                </c:pt>
                <c:pt idx="815">
                  <c:v>31.121814066289073</c:v>
                </c:pt>
                <c:pt idx="816">
                  <c:v>31.121814066289073</c:v>
                </c:pt>
                <c:pt idx="817">
                  <c:v>31.121814066289073</c:v>
                </c:pt>
                <c:pt idx="818">
                  <c:v>31.1959225096405</c:v>
                </c:pt>
                <c:pt idx="819">
                  <c:v>31.270207422818643</c:v>
                </c:pt>
                <c:pt idx="820">
                  <c:v>31.270207422818643</c:v>
                </c:pt>
                <c:pt idx="821">
                  <c:v>-31.272663898385122</c:v>
                </c:pt>
                <c:pt idx="822">
                  <c:v>31.419550964352968</c:v>
                </c:pt>
                <c:pt idx="823">
                  <c:v>31.719891313547464</c:v>
                </c:pt>
                <c:pt idx="824">
                  <c:v>31.795669449474762</c:v>
                </c:pt>
                <c:pt idx="825">
                  <c:v>31.795669449474762</c:v>
                </c:pt>
                <c:pt idx="826">
                  <c:v>31.795669449474762</c:v>
                </c:pt>
                <c:pt idx="827">
                  <c:v>-31.873886204289438</c:v>
                </c:pt>
                <c:pt idx="828">
                  <c:v>-31.874624613113337</c:v>
                </c:pt>
                <c:pt idx="829">
                  <c:v>-32.102374652377236</c:v>
                </c:pt>
                <c:pt idx="830">
                  <c:v>32.176290389422192</c:v>
                </c:pt>
                <c:pt idx="831">
                  <c:v>32.100596646404227</c:v>
                </c:pt>
                <c:pt idx="832">
                  <c:v>32.329711643018975</c:v>
                </c:pt>
                <c:pt idx="833">
                  <c:v>64.658381657547082</c:v>
                </c:pt>
                <c:pt idx="834">
                  <c:v>64.812849135969145</c:v>
                </c:pt>
                <c:pt idx="835">
                  <c:v>32.484115276062063</c:v>
                </c:pt>
                <c:pt idx="836">
                  <c:v>32.561467682673538</c:v>
                </c:pt>
                <c:pt idx="837">
                  <c:v>65.42936535461341</c:v>
                </c:pt>
                <c:pt idx="838">
                  <c:v>32.639760417644638</c:v>
                </c:pt>
                <c:pt idx="839">
                  <c:v>32.794885069284405</c:v>
                </c:pt>
                <c:pt idx="840">
                  <c:v>32.794885069284405</c:v>
                </c:pt>
                <c:pt idx="841">
                  <c:v>65.588713522593537</c:v>
                </c:pt>
                <c:pt idx="842">
                  <c:v>32.872977492569753</c:v>
                </c:pt>
                <c:pt idx="843">
                  <c:v>32.951255872568083</c:v>
                </c:pt>
                <c:pt idx="846">
                  <c:v>-36.247124337147419</c:v>
                </c:pt>
                <c:pt idx="847">
                  <c:v>-73.36154830218193</c:v>
                </c:pt>
                <c:pt idx="848">
                  <c:v>-37.207091058409169</c:v>
                </c:pt>
                <c:pt idx="849">
                  <c:v>-37.474389425744725</c:v>
                </c:pt>
                <c:pt idx="850">
                  <c:v>-75.665266746631019</c:v>
                </c:pt>
                <c:pt idx="851">
                  <c:v>-76.030159470289831</c:v>
                </c:pt>
                <c:pt idx="852">
                  <c:v>-38.37636684957679</c:v>
                </c:pt>
                <c:pt idx="853">
                  <c:v>-39.209115795008998</c:v>
                </c:pt>
                <c:pt idx="854">
                  <c:v>-79.16972046367691</c:v>
                </c:pt>
                <c:pt idx="855">
                  <c:v>79.912715793996796</c:v>
                </c:pt>
                <c:pt idx="856">
                  <c:v>40.340820708679537</c:v>
                </c:pt>
                <c:pt idx="857">
                  <c:v>82.034187139261761</c:v>
                </c:pt>
                <c:pt idx="858">
                  <c:v>41.509733022230634</c:v>
                </c:pt>
                <c:pt idx="859">
                  <c:v>41.807296187760613</c:v>
                </c:pt>
                <c:pt idx="860">
                  <c:v>42.106016987134936</c:v>
                </c:pt>
                <c:pt idx="861">
                  <c:v>42.508509558098851</c:v>
                </c:pt>
                <c:pt idx="862">
                  <c:v>42.712515643159954</c:v>
                </c:pt>
                <c:pt idx="863">
                  <c:v>43.224821773708378</c:v>
                </c:pt>
                <c:pt idx="864">
                  <c:v>86.857095118843731</c:v>
                </c:pt>
                <c:pt idx="865">
                  <c:v>130.9015793787662</c:v>
                </c:pt>
                <c:pt idx="866">
                  <c:v>131.21632694327127</c:v>
                </c:pt>
                <c:pt idx="867">
                  <c:v>88.946986386575134</c:v>
                </c:pt>
                <c:pt idx="868">
                  <c:v>89.158790321936891</c:v>
                </c:pt>
                <c:pt idx="869">
                  <c:v>134.37044437958716</c:v>
                </c:pt>
                <c:pt idx="870">
                  <c:v>134.37770793149801</c:v>
                </c:pt>
                <c:pt idx="871">
                  <c:v>45.008688714026633</c:v>
                </c:pt>
                <c:pt idx="872">
                  <c:v>90.443041134286958</c:v>
                </c:pt>
                <c:pt idx="873">
                  <c:v>45.546425467416867</c:v>
                </c:pt>
                <c:pt idx="874">
                  <c:v>91.523600214735154</c:v>
                </c:pt>
                <c:pt idx="875">
                  <c:v>45.762537317217685</c:v>
                </c:pt>
                <c:pt idx="876">
                  <c:v>45.982160074887574</c:v>
                </c:pt>
                <c:pt idx="877">
                  <c:v>92.840480091698396</c:v>
                </c:pt>
                <c:pt idx="878">
                  <c:v>186.1121930191334</c:v>
                </c:pt>
                <c:pt idx="879">
                  <c:v>93.059399494458773</c:v>
                </c:pt>
                <c:pt idx="880">
                  <c:v>93.283157065034615</c:v>
                </c:pt>
                <c:pt idx="881">
                  <c:v>93.506008514247327</c:v>
                </c:pt>
                <c:pt idx="882">
                  <c:v>93.730839937972149</c:v>
                </c:pt>
                <c:pt idx="883">
                  <c:v>140.92536412794917</c:v>
                </c:pt>
                <c:pt idx="884">
                  <c:v>141.93558978807067</c:v>
                </c:pt>
                <c:pt idx="885">
                  <c:v>190.14192929473668</c:v>
                </c:pt>
                <c:pt idx="886">
                  <c:v>95.302941560756096</c:v>
                </c:pt>
                <c:pt idx="887">
                  <c:v>142.95195337263493</c:v>
                </c:pt>
                <c:pt idx="888">
                  <c:v>191.96098354648157</c:v>
                </c:pt>
                <c:pt idx="889">
                  <c:v>96.216916933256073</c:v>
                </c:pt>
                <c:pt idx="890">
                  <c:v>96.67420018314813</c:v>
                </c:pt>
                <c:pt idx="891">
                  <c:v>96.906649395582065</c:v>
                </c:pt>
                <c:pt idx="892">
                  <c:v>97.36645881076403</c:v>
                </c:pt>
                <c:pt idx="893">
                  <c:v>146.73788454510617</c:v>
                </c:pt>
                <c:pt idx="894">
                  <c:v>195.65146624956157</c:v>
                </c:pt>
                <c:pt idx="895">
                  <c:v>147.44438354165797</c:v>
                </c:pt>
                <c:pt idx="896">
                  <c:v>98.769696285923757</c:v>
                </c:pt>
                <c:pt idx="897">
                  <c:v>99.70998859284245</c:v>
                </c:pt>
                <c:pt idx="898">
                  <c:v>99.714608523911636</c:v>
                </c:pt>
                <c:pt idx="899">
                  <c:v>149.92202699136146</c:v>
                </c:pt>
                <c:pt idx="900">
                  <c:v>150.63338746052108</c:v>
                </c:pt>
                <c:pt idx="901">
                  <c:v>201.32064709543391</c:v>
                </c:pt>
                <c:pt idx="902">
                  <c:v>100.91061406164262</c:v>
                </c:pt>
                <c:pt idx="903">
                  <c:v>101.38942176697122</c:v>
                </c:pt>
                <c:pt idx="904">
                  <c:v>102.1138677825458</c:v>
                </c:pt>
                <c:pt idx="905">
                  <c:v>51.060122097932684</c:v>
                </c:pt>
                <c:pt idx="906">
                  <c:v>205.18948642944309</c:v>
                </c:pt>
                <c:pt idx="907">
                  <c:v>102.59600797182429</c:v>
                </c:pt>
                <c:pt idx="908">
                  <c:v>205.18948642944309</c:v>
                </c:pt>
                <c:pt idx="909">
                  <c:v>103.09077311844347</c:v>
                </c:pt>
                <c:pt idx="910">
                  <c:v>51.668960746551839</c:v>
                </c:pt>
                <c:pt idx="911">
                  <c:v>103.58232498626958</c:v>
                </c:pt>
                <c:pt idx="912">
                  <c:v>103.83218630574305</c:v>
                </c:pt>
                <c:pt idx="913">
                  <c:v>156.11285114954427</c:v>
                </c:pt>
                <c:pt idx="914">
                  <c:v>104.07943544346783</c:v>
                </c:pt>
                <c:pt idx="915">
                  <c:v>52.413204859262187</c:v>
                </c:pt>
                <c:pt idx="916">
                  <c:v>210.13309486943575</c:v>
                </c:pt>
                <c:pt idx="917">
                  <c:v>105.07514501830553</c:v>
                </c:pt>
                <c:pt idx="918">
                  <c:v>52.663525349207667</c:v>
                </c:pt>
                <c:pt idx="919">
                  <c:v>158.73125579389986</c:v>
                </c:pt>
                <c:pt idx="920">
                  <c:v>106.07792290876679</c:v>
                </c:pt>
                <c:pt idx="921">
                  <c:v>106.3305196796686</c:v>
                </c:pt>
                <c:pt idx="922">
                  <c:v>160.24609732778933</c:v>
                </c:pt>
                <c:pt idx="923">
                  <c:v>159.49303602179609</c:v>
                </c:pt>
                <c:pt idx="924">
                  <c:v>106.58124882100273</c:v>
                </c:pt>
                <c:pt idx="925">
                  <c:v>53.16734799413377</c:v>
                </c:pt>
                <c:pt idx="926">
                  <c:v>161.0151475562723</c:v>
                </c:pt>
                <c:pt idx="927">
                  <c:v>107.35025185921731</c:v>
                </c:pt>
                <c:pt idx="928">
                  <c:v>53.548478953259945</c:v>
                </c:pt>
                <c:pt idx="929">
                  <c:v>107.34527815767041</c:v>
                </c:pt>
                <c:pt idx="930">
                  <c:v>214.67796288596927</c:v>
                </c:pt>
                <c:pt idx="931">
                  <c:v>107.3477649798038</c:v>
                </c:pt>
                <c:pt idx="932">
                  <c:v>107.85961480657876</c:v>
                </c:pt>
                <c:pt idx="933">
                  <c:v>107.85961480657876</c:v>
                </c:pt>
                <c:pt idx="934">
                  <c:v>162.55931688677521</c:v>
                </c:pt>
                <c:pt idx="935">
                  <c:v>54.318537431959541</c:v>
                </c:pt>
                <c:pt idx="936">
                  <c:v>109.14825663872288</c:v>
                </c:pt>
                <c:pt idx="937">
                  <c:v>163.71577602517135</c:v>
                </c:pt>
                <c:pt idx="938">
                  <c:v>163.33820735830821</c:v>
                </c:pt>
                <c:pt idx="939">
                  <c:v>54.836922901291274</c:v>
                </c:pt>
              </c:numCache>
            </c:numRef>
          </c:val>
        </c:ser>
        <c:marker val="1"/>
        <c:axId val="146642816"/>
        <c:axId val="146653184"/>
      </c:lineChart>
      <c:catAx>
        <c:axId val="146642816"/>
        <c:scaling>
          <c:orientation val="minMax"/>
        </c:scaling>
        <c:axPos val="b"/>
        <c:tickLblPos val="nextTo"/>
        <c:crossAx val="146653184"/>
        <c:crosses val="autoZero"/>
        <c:auto val="1"/>
        <c:lblAlgn val="ctr"/>
        <c:lblOffset val="100"/>
      </c:catAx>
      <c:valAx>
        <c:axId val="146653184"/>
        <c:scaling>
          <c:orientation val="minMax"/>
        </c:scaling>
        <c:axPos val="l"/>
        <c:majorGridlines/>
        <c:numFmt formatCode="General" sourceLinked="1"/>
        <c:tickLblPos val="nextTo"/>
        <c:crossAx val="146642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'Mg2+'!$D$7451:$D$8388</c:f>
              <c:numCache>
                <c:formatCode>General</c:formatCode>
                <c:ptCount val="938"/>
                <c:pt idx="0">
                  <c:v>157.1989233978166</c:v>
                </c:pt>
                <c:pt idx="1">
                  <c:v>789.78817915569266</c:v>
                </c:pt>
                <c:pt idx="2">
                  <c:v>414.08529720534659</c:v>
                </c:pt>
                <c:pt idx="3">
                  <c:v>425.00300187976831</c:v>
                </c:pt>
                <c:pt idx="4">
                  <c:v>868.28374181758443</c:v>
                </c:pt>
                <c:pt idx="5">
                  <c:v>1330.4303086822363</c:v>
                </c:pt>
                <c:pt idx="6">
                  <c:v>906.09756930857259</c:v>
                </c:pt>
                <c:pt idx="7">
                  <c:v>1851.0418243199656</c:v>
                </c:pt>
                <c:pt idx="8">
                  <c:v>1877.4982649017632</c:v>
                </c:pt>
                <c:pt idx="9">
                  <c:v>2374.7408346825127</c:v>
                </c:pt>
                <c:pt idx="10">
                  <c:v>2863.1535043359836</c:v>
                </c:pt>
                <c:pt idx="11">
                  <c:v>2414.4264577212157</c:v>
                </c:pt>
                <c:pt idx="12">
                  <c:v>487.55801612985942</c:v>
                </c:pt>
                <c:pt idx="13">
                  <c:v>1483.5646702002769</c:v>
                </c:pt>
                <c:pt idx="14">
                  <c:v>1008.0023459462683</c:v>
                </c:pt>
                <c:pt idx="15">
                  <c:v>513.64615900359274</c:v>
                </c:pt>
                <c:pt idx="16">
                  <c:v>1049.358067254813</c:v>
                </c:pt>
                <c:pt idx="17">
                  <c:v>1064.4298635749117</c:v>
                </c:pt>
                <c:pt idx="18">
                  <c:v>550.15221412960295</c:v>
                </c:pt>
                <c:pt idx="19">
                  <c:v>1674.0164040207617</c:v>
                </c:pt>
                <c:pt idx="20">
                  <c:v>1132.0072523069325</c:v>
                </c:pt>
                <c:pt idx="21">
                  <c:v>1148.1779039193009</c:v>
                </c:pt>
                <c:pt idx="22">
                  <c:v>1742.7906878136519</c:v>
                </c:pt>
                <c:pt idx="23">
                  <c:v>590.64898279765157</c:v>
                </c:pt>
                <c:pt idx="24">
                  <c:v>1209.6143447301404</c:v>
                </c:pt>
                <c:pt idx="25">
                  <c:v>1226.8653282835548</c:v>
                </c:pt>
                <c:pt idx="26">
                  <c:v>620.76336882334419</c:v>
                </c:pt>
                <c:pt idx="27">
                  <c:v>1253.3245659580582</c:v>
                </c:pt>
                <c:pt idx="28">
                  <c:v>1893.3636606838888</c:v>
                </c:pt>
                <c:pt idx="29">
                  <c:v>1274.2793651411362</c:v>
                </c:pt>
                <c:pt idx="30">
                  <c:v>2572.6085942628411</c:v>
                </c:pt>
                <c:pt idx="31">
                  <c:v>1295.5446971541678</c:v>
                </c:pt>
                <c:pt idx="32">
                  <c:v>1952.5182926518316</c:v>
                </c:pt>
                <c:pt idx="33">
                  <c:v>1961.8871367731513</c:v>
                </c:pt>
                <c:pt idx="34">
                  <c:v>1320.3567348195536</c:v>
                </c:pt>
                <c:pt idx="35">
                  <c:v>2004.0596604137484</c:v>
                </c:pt>
                <c:pt idx="36">
                  <c:v>1342.4632141085506</c:v>
                </c:pt>
                <c:pt idx="37">
                  <c:v>2027.9295227303576</c:v>
                </c:pt>
                <c:pt idx="38">
                  <c:v>2037.5975904308655</c:v>
                </c:pt>
                <c:pt idx="39">
                  <c:v>2052.0316615998181</c:v>
                </c:pt>
                <c:pt idx="40">
                  <c:v>2061.822556282526</c:v>
                </c:pt>
                <c:pt idx="41">
                  <c:v>1381.1304235331611</c:v>
                </c:pt>
                <c:pt idx="42">
                  <c:v>695.4837287213096</c:v>
                </c:pt>
                <c:pt idx="43">
                  <c:v>2101.2101087748201</c:v>
                </c:pt>
                <c:pt idx="44">
                  <c:v>2111.186984532957</c:v>
                </c:pt>
                <c:pt idx="45">
                  <c:v>1407.5469751673174</c:v>
                </c:pt>
                <c:pt idx="46">
                  <c:v>2121.2601280496733</c:v>
                </c:pt>
                <c:pt idx="47">
                  <c:v>1420.9113715356232</c:v>
                </c:pt>
                <c:pt idx="48">
                  <c:v>2855.1494643932547</c:v>
                </c:pt>
                <c:pt idx="49">
                  <c:v>2861.9868559628762</c:v>
                </c:pt>
                <c:pt idx="50">
                  <c:v>3602.7772802574186</c:v>
                </c:pt>
                <c:pt idx="51">
                  <c:v>3594.3385750720904</c:v>
                </c:pt>
                <c:pt idx="52">
                  <c:v>2895.8727904719281</c:v>
                </c:pt>
                <c:pt idx="53">
                  <c:v>4343.7767498322619</c:v>
                </c:pt>
                <c:pt idx="54">
                  <c:v>2172.1477552771726</c:v>
                </c:pt>
                <c:pt idx="55">
                  <c:v>1458.414106348253</c:v>
                </c:pt>
                <c:pt idx="56">
                  <c:v>729.26973098589679</c:v>
                </c:pt>
                <c:pt idx="57">
                  <c:v>2944.4189157818396</c:v>
                </c:pt>
                <c:pt idx="58">
                  <c:v>3697.9521949783784</c:v>
                </c:pt>
                <c:pt idx="59">
                  <c:v>1482.7933165091936</c:v>
                </c:pt>
                <c:pt idx="60">
                  <c:v>1489.7628809630821</c:v>
                </c:pt>
                <c:pt idx="61">
                  <c:v>1489.8327074414592</c:v>
                </c:pt>
                <c:pt idx="62">
                  <c:v>2234.7640300631374</c:v>
                </c:pt>
                <c:pt idx="63">
                  <c:v>1496.9066672333515</c:v>
                </c:pt>
                <c:pt idx="64">
                  <c:v>2255.9289635411574</c:v>
                </c:pt>
                <c:pt idx="65">
                  <c:v>3007.9221492517404</c:v>
                </c:pt>
                <c:pt idx="66">
                  <c:v>1511.1543500085627</c:v>
                </c:pt>
                <c:pt idx="67">
                  <c:v>2282.8022872672568</c:v>
                </c:pt>
                <c:pt idx="68">
                  <c:v>1518.3645472821361</c:v>
                </c:pt>
                <c:pt idx="69">
                  <c:v>1521.9644104930078</c:v>
                </c:pt>
                <c:pt idx="70">
                  <c:v>2304.5301902473152</c:v>
                </c:pt>
                <c:pt idx="71">
                  <c:v>2309.9939594437124</c:v>
                </c:pt>
                <c:pt idx="72">
                  <c:v>1543.7091336681103</c:v>
                </c:pt>
                <c:pt idx="73">
                  <c:v>771.88473143469469</c:v>
                </c:pt>
                <c:pt idx="74">
                  <c:v>2321.0156741617639</c:v>
                </c:pt>
                <c:pt idx="75">
                  <c:v>3109.2533284577507</c:v>
                </c:pt>
                <c:pt idx="76">
                  <c:v>2337.6208833133146</c:v>
                </c:pt>
                <c:pt idx="77">
                  <c:v>784.76965741571075</c:v>
                </c:pt>
                <c:pt idx="78">
                  <c:v>2354.2327369656373</c:v>
                </c:pt>
                <c:pt idx="79">
                  <c:v>2359.8143450338503</c:v>
                </c:pt>
                <c:pt idx="80">
                  <c:v>2354.2327369656373</c:v>
                </c:pt>
                <c:pt idx="81">
                  <c:v>3153.6009672552545</c:v>
                </c:pt>
                <c:pt idx="82">
                  <c:v>1569.5141565509848</c:v>
                </c:pt>
                <c:pt idx="83">
                  <c:v>3131.3486398117852</c:v>
                </c:pt>
                <c:pt idx="84">
                  <c:v>3131.4232264940383</c:v>
                </c:pt>
                <c:pt idx="85">
                  <c:v>784.76965741571075</c:v>
                </c:pt>
                <c:pt idx="86">
                  <c:v>1569.5141565509848</c:v>
                </c:pt>
                <c:pt idx="87">
                  <c:v>784.78774711658866</c:v>
                </c:pt>
                <c:pt idx="88">
                  <c:v>784.76965741571075</c:v>
                </c:pt>
                <c:pt idx="89">
                  <c:v>2365.2983228515427</c:v>
                </c:pt>
                <c:pt idx="90">
                  <c:v>2359.8143450338503</c:v>
                </c:pt>
                <c:pt idx="91">
                  <c:v>2365.409186435752</c:v>
                </c:pt>
                <c:pt idx="94">
                  <c:v>1161.9874843281123</c:v>
                </c:pt>
                <c:pt idx="95">
                  <c:v>2419.2547404117654</c:v>
                </c:pt>
                <c:pt idx="96">
                  <c:v>3133.1848285170772</c:v>
                </c:pt>
                <c:pt idx="97">
                  <c:v>5169.079087555876</c:v>
                </c:pt>
                <c:pt idx="98">
                  <c:v>5940.2454313101762</c:v>
                </c:pt>
                <c:pt idx="99">
                  <c:v>5381.4424259642255</c:v>
                </c:pt>
                <c:pt idx="100">
                  <c:v>4113.4003132777298</c:v>
                </c:pt>
                <c:pt idx="101">
                  <c:v>4879.0085045841506</c:v>
                </c:pt>
                <c:pt idx="102">
                  <c:v>6362.2861565018511</c:v>
                </c:pt>
                <c:pt idx="103">
                  <c:v>5723.1025020434718</c:v>
                </c:pt>
                <c:pt idx="104">
                  <c:v>5791.2734198260814</c:v>
                </c:pt>
                <c:pt idx="105">
                  <c:v>8038.0216613455805</c:v>
                </c:pt>
                <c:pt idx="106">
                  <c:v>7394.4594874432541</c:v>
                </c:pt>
                <c:pt idx="107">
                  <c:v>6718.6144254359688</c:v>
                </c:pt>
                <c:pt idx="108">
                  <c:v>9818.7471624847858</c:v>
                </c:pt>
                <c:pt idx="109">
                  <c:v>9912.2028186712014</c:v>
                </c:pt>
                <c:pt idx="110">
                  <c:v>8487.6017184214452</c:v>
                </c:pt>
                <c:pt idx="111">
                  <c:v>9303.2429323069227</c:v>
                </c:pt>
                <c:pt idx="112">
                  <c:v>7044.3385803312585</c:v>
                </c:pt>
                <c:pt idx="113">
                  <c:v>7901.2440648649654</c:v>
                </c:pt>
                <c:pt idx="114">
                  <c:v>8773.7351240080297</c:v>
                </c:pt>
                <c:pt idx="115">
                  <c:v>7213.32760294322</c:v>
                </c:pt>
                <c:pt idx="116">
                  <c:v>8109.9719909993573</c:v>
                </c:pt>
                <c:pt idx="117">
                  <c:v>8186.9746645482228</c:v>
                </c:pt>
                <c:pt idx="118">
                  <c:v>8245.3502211104224</c:v>
                </c:pt>
                <c:pt idx="119">
                  <c:v>8304.1356321526655</c:v>
                </c:pt>
                <c:pt idx="120">
                  <c:v>7509.3121104922975</c:v>
                </c:pt>
                <c:pt idx="121">
                  <c:v>10083.107384357781</c:v>
                </c:pt>
                <c:pt idx="122">
                  <c:v>10130.508736830043</c:v>
                </c:pt>
                <c:pt idx="123">
                  <c:v>8462.7717752806166</c:v>
                </c:pt>
                <c:pt idx="124">
                  <c:v>10227.167506462436</c:v>
                </c:pt>
                <c:pt idx="125">
                  <c:v>10251.178614399176</c:v>
                </c:pt>
                <c:pt idx="126">
                  <c:v>10300.090242843722</c:v>
                </c:pt>
                <c:pt idx="127">
                  <c:v>8604.4425043241426</c:v>
                </c:pt>
                <c:pt idx="128">
                  <c:v>9531.7576600640969</c:v>
                </c:pt>
                <c:pt idx="129">
                  <c:v>6949.4555121455187</c:v>
                </c:pt>
                <c:pt idx="130">
                  <c:v>9622.7035337384696</c:v>
                </c:pt>
                <c:pt idx="131">
                  <c:v>9645.747578478522</c:v>
                </c:pt>
                <c:pt idx="132">
                  <c:v>8810.647524174412</c:v>
                </c:pt>
                <c:pt idx="133">
                  <c:v>7986.2394008279061</c:v>
                </c:pt>
                <c:pt idx="134">
                  <c:v>8023.9681946932133</c:v>
                </c:pt>
                <c:pt idx="135">
                  <c:v>10748.420506906252</c:v>
                </c:pt>
                <c:pt idx="136">
                  <c:v>8062.253094976797</c:v>
                </c:pt>
                <c:pt idx="137">
                  <c:v>8978.9597006109707</c:v>
                </c:pt>
                <c:pt idx="138">
                  <c:v>8979.1735735732145</c:v>
                </c:pt>
                <c:pt idx="139">
                  <c:v>9000.2477547415674</c:v>
                </c:pt>
                <c:pt idx="140">
                  <c:v>11754.775928576175</c:v>
                </c:pt>
                <c:pt idx="141">
                  <c:v>8119.7393497655312</c:v>
                </c:pt>
                <c:pt idx="142">
                  <c:v>9923.5757809263214</c:v>
                </c:pt>
                <c:pt idx="143">
                  <c:v>8138.990293811421</c:v>
                </c:pt>
                <c:pt idx="144">
                  <c:v>9970.4569882404976</c:v>
                </c:pt>
                <c:pt idx="145">
                  <c:v>10876.709730166034</c:v>
                </c:pt>
                <c:pt idx="146">
                  <c:v>9085.7034308531183</c:v>
                </c:pt>
                <c:pt idx="147">
                  <c:v>9042.9823452842502</c:v>
                </c:pt>
                <c:pt idx="148">
                  <c:v>9085.9128651557276</c:v>
                </c:pt>
                <c:pt idx="149">
                  <c:v>8196.8284644836112</c:v>
                </c:pt>
                <c:pt idx="150">
                  <c:v>10041.310125067237</c:v>
                </c:pt>
                <c:pt idx="151">
                  <c:v>9086.1292856617474</c:v>
                </c:pt>
                <c:pt idx="152">
                  <c:v>8196.8284644836112</c:v>
                </c:pt>
                <c:pt idx="153">
                  <c:v>9150.6981175898327</c:v>
                </c:pt>
                <c:pt idx="154">
                  <c:v>10089.460722950813</c:v>
                </c:pt>
                <c:pt idx="155">
                  <c:v>7355.8985368277572</c:v>
                </c:pt>
                <c:pt idx="156">
                  <c:v>8255.4645736521161</c:v>
                </c:pt>
                <c:pt idx="157">
                  <c:v>8275.0436643761914</c:v>
                </c:pt>
                <c:pt idx="158">
                  <c:v>7390.6494584670136</c:v>
                </c:pt>
                <c:pt idx="159">
                  <c:v>9259.4835096567058</c:v>
                </c:pt>
                <c:pt idx="160">
                  <c:v>8334.047179015779</c:v>
                </c:pt>
                <c:pt idx="161">
                  <c:v>7390.9958646222112</c:v>
                </c:pt>
                <c:pt idx="162">
                  <c:v>5569.5858775700381</c:v>
                </c:pt>
                <c:pt idx="163">
                  <c:v>8353.8062216394883</c:v>
                </c:pt>
                <c:pt idx="164">
                  <c:v>9325.7213342392715</c:v>
                </c:pt>
                <c:pt idx="165">
                  <c:v>7461.1662609256628</c:v>
                </c:pt>
                <c:pt idx="166">
                  <c:v>10282.439427664394</c:v>
                </c:pt>
                <c:pt idx="167">
                  <c:v>8413.1709404229459</c:v>
                </c:pt>
                <c:pt idx="168">
                  <c:v>9325.506372248723</c:v>
                </c:pt>
                <c:pt idx="169">
                  <c:v>7443.3469802170175</c:v>
                </c:pt>
                <c:pt idx="170">
                  <c:v>10233.611616947572</c:v>
                </c:pt>
                <c:pt idx="171">
                  <c:v>8373.6121106228493</c:v>
                </c:pt>
                <c:pt idx="172">
                  <c:v>9281.6577304008752</c:v>
                </c:pt>
                <c:pt idx="173">
                  <c:v>10257.637854216857</c:v>
                </c:pt>
                <c:pt idx="174">
                  <c:v>9281.8716816298165</c:v>
                </c:pt>
                <c:pt idx="175">
                  <c:v>8373.8115645931357</c:v>
                </c:pt>
                <c:pt idx="176">
                  <c:v>7443.518556606854</c:v>
                </c:pt>
                <c:pt idx="177">
                  <c:v>9348.0541785292335</c:v>
                </c:pt>
                <c:pt idx="178">
                  <c:v>8413.3713366625489</c:v>
                </c:pt>
                <c:pt idx="179">
                  <c:v>8433.1175761503437</c:v>
                </c:pt>
                <c:pt idx="180">
                  <c:v>11243.375930598335</c:v>
                </c:pt>
                <c:pt idx="181">
                  <c:v>8433.3184475058333</c:v>
                </c:pt>
                <c:pt idx="182">
                  <c:v>8353.8062216394883</c:v>
                </c:pt>
                <c:pt idx="183">
                  <c:v>9325.7213342392715</c:v>
                </c:pt>
                <c:pt idx="184">
                  <c:v>6497.9160300469612</c:v>
                </c:pt>
                <c:pt idx="185">
                  <c:v>10233.611616947572</c:v>
                </c:pt>
                <c:pt idx="186">
                  <c:v>7425.5645512797837</c:v>
                </c:pt>
                <c:pt idx="187">
                  <c:v>6482.3922703292956</c:v>
                </c:pt>
                <c:pt idx="188">
                  <c:v>8294.6628166281389</c:v>
                </c:pt>
                <c:pt idx="189">
                  <c:v>10185.015672905025</c:v>
                </c:pt>
                <c:pt idx="190">
                  <c:v>7443.1696887796934</c:v>
                </c:pt>
                <c:pt idx="191">
                  <c:v>7425.9125939412897</c:v>
                </c:pt>
                <c:pt idx="192">
                  <c:v>4619.9102024769027</c:v>
                </c:pt>
                <c:pt idx="193">
                  <c:v>10209.88484279132</c:v>
                </c:pt>
                <c:pt idx="194">
                  <c:v>5556.6727134613038</c:v>
                </c:pt>
                <c:pt idx="195">
                  <c:v>11189.727024877409</c:v>
                </c:pt>
                <c:pt idx="196">
                  <c:v>9281.8716816298165</c:v>
                </c:pt>
                <c:pt idx="197">
                  <c:v>9325.9434668289268</c:v>
                </c:pt>
                <c:pt idx="198">
                  <c:v>7461.1662609256628</c:v>
                </c:pt>
                <c:pt idx="199">
                  <c:v>7461.1662609256628</c:v>
                </c:pt>
                <c:pt idx="200">
                  <c:v>6544.2480977866426</c:v>
                </c:pt>
                <c:pt idx="201">
                  <c:v>5609.5615887928807</c:v>
                </c:pt>
                <c:pt idx="202">
                  <c:v>7496.5930507008943</c:v>
                </c:pt>
                <c:pt idx="205">
                  <c:v>-251.75955324793219</c:v>
                </c:pt>
                <c:pt idx="206">
                  <c:v>-272.9714328938241</c:v>
                </c:pt>
                <c:pt idx="207">
                  <c:v>-285.80558333018058</c:v>
                </c:pt>
                <c:pt idx="208">
                  <c:v>-299.89136967533506</c:v>
                </c:pt>
                <c:pt idx="209">
                  <c:v>-314.66466967495774</c:v>
                </c:pt>
                <c:pt idx="210">
                  <c:v>-273.34109479160708</c:v>
                </c:pt>
                <c:pt idx="211">
                  <c:v>-285.5537562440262</c:v>
                </c:pt>
                <c:pt idx="212">
                  <c:v>-297.01963707846613</c:v>
                </c:pt>
                <c:pt idx="213">
                  <c:v>-247.14524489569308</c:v>
                </c:pt>
                <c:pt idx="214">
                  <c:v>-319.94292025343537</c:v>
                </c:pt>
                <c:pt idx="215">
                  <c:v>-265.63259416083804</c:v>
                </c:pt>
                <c:pt idx="216">
                  <c:v>-342.38353049235724</c:v>
                </c:pt>
                <c:pt idx="217">
                  <c:v>-354.56070062739502</c:v>
                </c:pt>
                <c:pt idx="218">
                  <c:v>-292.46094688901155</c:v>
                </c:pt>
                <c:pt idx="219">
                  <c:v>-225.17534080702487</c:v>
                </c:pt>
                <c:pt idx="220">
                  <c:v>-309.56435793971224</c:v>
                </c:pt>
                <c:pt idx="221">
                  <c:v>-238.33874896172316</c:v>
                </c:pt>
                <c:pt idx="222">
                  <c:v>-243.61273888414877</c:v>
                </c:pt>
                <c:pt idx="223">
                  <c:v>-249.54459320177074</c:v>
                </c:pt>
                <c:pt idx="224">
                  <c:v>-255.61363133793276</c:v>
                </c:pt>
                <c:pt idx="225">
                  <c:v>-261.26432127887193</c:v>
                </c:pt>
                <c:pt idx="226">
                  <c:v>-356.06025538556702</c:v>
                </c:pt>
                <c:pt idx="227">
                  <c:v>-272.34937616300209</c:v>
                </c:pt>
                <c:pt idx="228">
                  <c:v>-185.16846674171046</c:v>
                </c:pt>
                <c:pt idx="229">
                  <c:v>-188.43120042152754</c:v>
                </c:pt>
                <c:pt idx="230">
                  <c:v>-191.33830857084311</c:v>
                </c:pt>
                <c:pt idx="231">
                  <c:v>-194.29440273588764</c:v>
                </c:pt>
                <c:pt idx="232">
                  <c:v>-98.855401982774382</c:v>
                </c:pt>
                <c:pt idx="233">
                  <c:v>-100.38053871221548</c:v>
                </c:pt>
                <c:pt idx="234">
                  <c:v>-203.41933522910472</c:v>
                </c:pt>
                <c:pt idx="235">
                  <c:v>-103.2751130049155</c:v>
                </c:pt>
                <c:pt idx="236">
                  <c:v>-209.28068302801989</c:v>
                </c:pt>
                <c:pt idx="237">
                  <c:v>-317.39199789659887</c:v>
                </c:pt>
                <c:pt idx="238">
                  <c:v>-322.27956156037538</c:v>
                </c:pt>
                <c:pt idx="239">
                  <c:v>-325.82923998588643</c:v>
                </c:pt>
                <c:pt idx="240">
                  <c:v>-220.55833313777694</c:v>
                </c:pt>
                <c:pt idx="241">
                  <c:v>-111.48978930377214</c:v>
                </c:pt>
                <c:pt idx="242">
                  <c:v>-225.43407762698845</c:v>
                </c:pt>
                <c:pt idx="243">
                  <c:v>-227.91707244660768</c:v>
                </c:pt>
                <c:pt idx="244">
                  <c:v>-230.42251135298636</c:v>
                </c:pt>
                <c:pt idx="245">
                  <c:v>-116.72916004691706</c:v>
                </c:pt>
                <c:pt idx="246">
                  <c:v>-354.05463888957081</c:v>
                </c:pt>
                <c:pt idx="247">
                  <c:v>-239.14476229299393</c:v>
                </c:pt>
                <c:pt idx="248">
                  <c:v>-241.24589264257202</c:v>
                </c:pt>
                <c:pt idx="249">
                  <c:v>-121.68102698842571</c:v>
                </c:pt>
                <c:pt idx="250">
                  <c:v>-246.04091778487324</c:v>
                </c:pt>
                <c:pt idx="251">
                  <c:v>-124.36848240700756</c:v>
                </c:pt>
                <c:pt idx="252">
                  <c:v>-250.93124927962896</c:v>
                </c:pt>
                <c:pt idx="253">
                  <c:v>-253.14132367848148</c:v>
                </c:pt>
                <c:pt idx="254">
                  <c:v>-255.92422842986016</c:v>
                </c:pt>
                <c:pt idx="255">
                  <c:v>-258.73222012928744</c:v>
                </c:pt>
                <c:pt idx="256">
                  <c:v>-130.49792134484466</c:v>
                </c:pt>
                <c:pt idx="257">
                  <c:v>-262.72877551463495</c:v>
                </c:pt>
                <c:pt idx="258">
                  <c:v>-265.60577330415612</c:v>
                </c:pt>
                <c:pt idx="259">
                  <c:v>-133.97056368012656</c:v>
                </c:pt>
                <c:pt idx="260">
                  <c:v>-135.14753567338184</c:v>
                </c:pt>
                <c:pt idx="261">
                  <c:v>-273.2645903673133</c:v>
                </c:pt>
                <c:pt idx="262">
                  <c:v>-137.83070891238609</c:v>
                </c:pt>
                <c:pt idx="263">
                  <c:v>-276.87954748245591</c:v>
                </c:pt>
                <c:pt idx="264">
                  <c:v>-418.0675602127352</c:v>
                </c:pt>
                <c:pt idx="265">
                  <c:v>-281.15043492079974</c:v>
                </c:pt>
                <c:pt idx="266">
                  <c:v>-283.61439021792336</c:v>
                </c:pt>
                <c:pt idx="267">
                  <c:v>-142.73844964689161</c:v>
                </c:pt>
                <c:pt idx="268">
                  <c:v>-143.6811064491524</c:v>
                </c:pt>
                <c:pt idx="269">
                  <c:v>-144.94020075911385</c:v>
                </c:pt>
                <c:pt idx="270">
                  <c:v>-145.89418938601992</c:v>
                </c:pt>
                <c:pt idx="271">
                  <c:v>-293.07798033539154</c:v>
                </c:pt>
                <c:pt idx="272">
                  <c:v>-296.29341149570718</c:v>
                </c:pt>
                <c:pt idx="273">
                  <c:v>-148.79716240246236</c:v>
                </c:pt>
                <c:pt idx="274">
                  <c:v>-299.56388446492991</c:v>
                </c:pt>
                <c:pt idx="275">
                  <c:v>-151.08904662666231</c:v>
                </c:pt>
                <c:pt idx="276">
                  <c:v>-152.4131657122137</c:v>
                </c:pt>
                <c:pt idx="277">
                  <c:v>-306.1735561338856</c:v>
                </c:pt>
                <c:pt idx="278">
                  <c:v>-308.18855540956463</c:v>
                </c:pt>
                <c:pt idx="279">
                  <c:v>-310.90292294425609</c:v>
                </c:pt>
                <c:pt idx="280">
                  <c:v>-313.62762406031601</c:v>
                </c:pt>
                <c:pt idx="281">
                  <c:v>-158.53539531251272</c:v>
                </c:pt>
                <c:pt idx="282">
                  <c:v>-319.16245773292434</c:v>
                </c:pt>
                <c:pt idx="283">
                  <c:v>-160.27836514161584</c:v>
                </c:pt>
                <c:pt idx="284">
                  <c:v>-161.33330874403458</c:v>
                </c:pt>
                <c:pt idx="285">
                  <c:v>-162.0403825689213</c:v>
                </c:pt>
                <c:pt idx="286">
                  <c:v>-162.75067074345006</c:v>
                </c:pt>
                <c:pt idx="287">
                  <c:v>-163.46395642642028</c:v>
                </c:pt>
                <c:pt idx="288">
                  <c:v>-328.37281874481909</c:v>
                </c:pt>
                <c:pt idx="289">
                  <c:v>-165.26111184218539</c:v>
                </c:pt>
                <c:pt idx="290">
                  <c:v>-166.34519310095482</c:v>
                </c:pt>
                <c:pt idx="291">
                  <c:v>-166.71298078169508</c:v>
                </c:pt>
                <c:pt idx="292">
                  <c:v>-167.44363203989494</c:v>
                </c:pt>
                <c:pt idx="293">
                  <c:v>-168.17390609571805</c:v>
                </c:pt>
                <c:pt idx="294">
                  <c:v>-337.10363848923339</c:v>
                </c:pt>
                <c:pt idx="295">
                  <c:v>-170.39501498711621</c:v>
                </c:pt>
                <c:pt idx="296">
                  <c:v>-170.77175678713215</c:v>
                </c:pt>
                <c:pt idx="297">
                  <c:v>-343.04547048340515</c:v>
                </c:pt>
                <c:pt idx="298">
                  <c:v>-344.55651016346661</c:v>
                </c:pt>
                <c:pt idx="299">
                  <c:v>-173.40211000746268</c:v>
                </c:pt>
                <c:pt idx="300">
                  <c:v>-174.16590807885305</c:v>
                </c:pt>
                <c:pt idx="301">
                  <c:v>-350.62970743050164</c:v>
                </c:pt>
                <c:pt idx="303">
                  <c:v>-176.08473047346916</c:v>
                </c:pt>
                <c:pt idx="304">
                  <c:v>-180.37614895704729</c:v>
                </c:pt>
                <c:pt idx="305">
                  <c:v>-92.578922011488089</c:v>
                </c:pt>
                <c:pt idx="306">
                  <c:v>-288.27459707857867</c:v>
                </c:pt>
                <c:pt idx="307">
                  <c:v>-101.48183848111744</c:v>
                </c:pt>
                <c:pt idx="308">
                  <c:v>-106.02123096233133</c:v>
                </c:pt>
                <c:pt idx="309">
                  <c:v>-107.65615800049459</c:v>
                </c:pt>
                <c:pt idx="310">
                  <c:v>-110.51641709562965</c:v>
                </c:pt>
                <c:pt idx="311">
                  <c:v>-111.9757133789238</c:v>
                </c:pt>
                <c:pt idx="312">
                  <c:v>-118.26797427707166</c:v>
                </c:pt>
                <c:pt idx="313">
                  <c:v>-121.94469856852871</c:v>
                </c:pt>
                <c:pt idx="314">
                  <c:v>-124.09684074123535</c:v>
                </c:pt>
                <c:pt idx="315">
                  <c:v>-126.28687541917186</c:v>
                </c:pt>
                <c:pt idx="316">
                  <c:v>-127.39634388331625</c:v>
                </c:pt>
                <c:pt idx="317">
                  <c:v>-128.51555936424694</c:v>
                </c:pt>
                <c:pt idx="318">
                  <c:v>-129.64460749230744</c:v>
                </c:pt>
                <c:pt idx="319">
                  <c:v>-130.7835746503653</c:v>
                </c:pt>
                <c:pt idx="320">
                  <c:v>-263.8746178864356</c:v>
                </c:pt>
                <c:pt idx="321">
                  <c:v>-133.67785461606923</c:v>
                </c:pt>
                <c:pt idx="322">
                  <c:v>-541.83034596022583</c:v>
                </c:pt>
                <c:pt idx="323">
                  <c:v>-552.59981483355421</c:v>
                </c:pt>
                <c:pt idx="324">
                  <c:v>-563.60732955568574</c:v>
                </c:pt>
                <c:pt idx="325">
                  <c:v>-721.67411306966278</c:v>
                </c:pt>
                <c:pt idx="326">
                  <c:v>-739.24391213358399</c:v>
                </c:pt>
                <c:pt idx="327">
                  <c:v>-604.44579390837771</c:v>
                </c:pt>
                <c:pt idx="328">
                  <c:v>-616.4462552601243</c:v>
                </c:pt>
                <c:pt idx="329">
                  <c:v>-782.45787733220993</c:v>
                </c:pt>
                <c:pt idx="330">
                  <c:v>-317.08920630409978</c:v>
                </c:pt>
                <c:pt idx="331">
                  <c:v>-641.18076890783038</c:v>
                </c:pt>
                <c:pt idx="332">
                  <c:v>-323.38458763274679</c:v>
                </c:pt>
                <c:pt idx="333">
                  <c:v>-326.22561921706875</c:v>
                </c:pt>
                <c:pt idx="334">
                  <c:v>-492.57646491127628</c:v>
                </c:pt>
                <c:pt idx="335">
                  <c:v>-331.25038809153443</c:v>
                </c:pt>
                <c:pt idx="336">
                  <c:v>-497.99159573384503</c:v>
                </c:pt>
                <c:pt idx="337">
                  <c:v>-167.44363203989494</c:v>
                </c:pt>
                <c:pt idx="338">
                  <c:v>-168.54214978732813</c:v>
                </c:pt>
                <c:pt idx="339">
                  <c:v>-168.54944395722956</c:v>
                </c:pt>
                <c:pt idx="340">
                  <c:v>-168.91839010841903</c:v>
                </c:pt>
                <c:pt idx="341">
                  <c:v>-170.02284363932438</c:v>
                </c:pt>
                <c:pt idx="342">
                  <c:v>-170.39501498711621</c:v>
                </c:pt>
                <c:pt idx="343">
                  <c:v>-171.14933155971309</c:v>
                </c:pt>
                <c:pt idx="344">
                  <c:v>-171.89576733029898</c:v>
                </c:pt>
                <c:pt idx="345">
                  <c:v>-172.27203841290913</c:v>
                </c:pt>
                <c:pt idx="346">
                  <c:v>-174.54343339452873</c:v>
                </c:pt>
                <c:pt idx="347">
                  <c:v>174.91672309803974</c:v>
                </c:pt>
                <c:pt idx="348">
                  <c:v>174.92044603170478</c:v>
                </c:pt>
                <c:pt idx="349">
                  <c:v>-176.46615462712697</c:v>
                </c:pt>
                <c:pt idx="350">
                  <c:v>-176.85243005451193</c:v>
                </c:pt>
                <c:pt idx="351">
                  <c:v>0</c:v>
                </c:pt>
                <c:pt idx="352">
                  <c:v>43.530761121288172</c:v>
                </c:pt>
                <c:pt idx="353">
                  <c:v>44.883985235469325</c:v>
                </c:pt>
                <c:pt idx="354">
                  <c:v>45.376418561631397</c:v>
                </c:pt>
                <c:pt idx="355">
                  <c:v>45.776070901794768</c:v>
                </c:pt>
                <c:pt idx="356">
                  <c:v>23.139980737639046</c:v>
                </c:pt>
                <c:pt idx="357">
                  <c:v>23.394353117026089</c:v>
                </c:pt>
                <c:pt idx="358">
                  <c:v>23.599896340613842</c:v>
                </c:pt>
                <c:pt idx="359">
                  <c:v>23.70393276672489</c:v>
                </c:pt>
                <c:pt idx="360">
                  <c:v>23.964504538546521</c:v>
                </c:pt>
                <c:pt idx="361">
                  <c:v>48.453101682294218</c:v>
                </c:pt>
                <c:pt idx="362">
                  <c:v>48.878811539017818</c:v>
                </c:pt>
                <c:pt idx="363">
                  <c:v>49.200633972332206</c:v>
                </c:pt>
                <c:pt idx="364">
                  <c:v>24.763532577110059</c:v>
                </c:pt>
                <c:pt idx="365">
                  <c:v>25.035397046206203</c:v>
                </c:pt>
                <c:pt idx="366">
                  <c:v>50.398288450161552</c:v>
                </c:pt>
                <c:pt idx="367">
                  <c:v>25.365972926548</c:v>
                </c:pt>
                <c:pt idx="368">
                  <c:v>51.286687922032691</c:v>
                </c:pt>
                <c:pt idx="369">
                  <c:v>51.625462802077728</c:v>
                </c:pt>
                <c:pt idx="370">
                  <c:v>25.926722552047089</c:v>
                </c:pt>
                <c:pt idx="371">
                  <c:v>52.306029652260385</c:v>
                </c:pt>
                <c:pt idx="372">
                  <c:v>52.536612545934595</c:v>
                </c:pt>
                <c:pt idx="373">
                  <c:v>26.384309280286232</c:v>
                </c:pt>
                <c:pt idx="374">
                  <c:v>26.615555827778451</c:v>
                </c:pt>
                <c:pt idx="375">
                  <c:v>26.791365225965293</c:v>
                </c:pt>
                <c:pt idx="376">
                  <c:v>54.052709305241194</c:v>
                </c:pt>
                <c:pt idx="377">
                  <c:v>27.20508722852307</c:v>
                </c:pt>
                <c:pt idx="378">
                  <c:v>27.384207937449407</c:v>
                </c:pt>
                <c:pt idx="379">
                  <c:v>55.247618587389582</c:v>
                </c:pt>
                <c:pt idx="380">
                  <c:v>27.866925042042503</c:v>
                </c:pt>
                <c:pt idx="381">
                  <c:v>56.222696597237515</c:v>
                </c:pt>
                <c:pt idx="382">
                  <c:v>56.593674835289654</c:v>
                </c:pt>
                <c:pt idx="383">
                  <c:v>28.67110621576537</c:v>
                </c:pt>
                <c:pt idx="384">
                  <c:v>28.985664028159199</c:v>
                </c:pt>
                <c:pt idx="385">
                  <c:v>29.240332613750251</c:v>
                </c:pt>
                <c:pt idx="386">
                  <c:v>29.886730274673404</c:v>
                </c:pt>
                <c:pt idx="387">
                  <c:v>30.148673959765983</c:v>
                </c:pt>
                <c:pt idx="388">
                  <c:v>60.694744506234464</c:v>
                </c:pt>
                <c:pt idx="389">
                  <c:v>30.681427896189771</c:v>
                </c:pt>
                <c:pt idx="390">
                  <c:v>30.950995495021559</c:v>
                </c:pt>
                <c:pt idx="391">
                  <c:v>62.306868786558368</c:v>
                </c:pt>
                <c:pt idx="392">
                  <c:v>62.71843761381605</c:v>
                </c:pt>
                <c:pt idx="393">
                  <c:v>31.635209705191404</c:v>
                </c:pt>
                <c:pt idx="394">
                  <c:v>31.843498733586753</c:v>
                </c:pt>
                <c:pt idx="395">
                  <c:v>64.104914706646554</c:v>
                </c:pt>
                <c:pt idx="396">
                  <c:v>64.386140729861637</c:v>
                </c:pt>
                <c:pt idx="397">
                  <c:v>32.476399948593489</c:v>
                </c:pt>
                <c:pt idx="398">
                  <c:v>65.379023395136414</c:v>
                </c:pt>
                <c:pt idx="399">
                  <c:v>32.977210436347754</c:v>
                </c:pt>
                <c:pt idx="400">
                  <c:v>66.531496854704827</c:v>
                </c:pt>
                <c:pt idx="401">
                  <c:v>66.969546135057598</c:v>
                </c:pt>
                <c:pt idx="402">
                  <c:v>67.264293616414733</c:v>
                </c:pt>
                <c:pt idx="403">
                  <c:v>33.927419518647859</c:v>
                </c:pt>
                <c:pt idx="404">
                  <c:v>102.44925746833074</c:v>
                </c:pt>
                <c:pt idx="405">
                  <c:v>34.375408681847077</c:v>
                </c:pt>
                <c:pt idx="406">
                  <c:v>34.603212368200516</c:v>
                </c:pt>
                <c:pt idx="407">
                  <c:v>34.906493887698616</c:v>
                </c:pt>
                <c:pt idx="408">
                  <c:v>35.213182994956831</c:v>
                </c:pt>
                <c:pt idx="409">
                  <c:v>35.445784130786841</c:v>
                </c:pt>
                <c:pt idx="410">
                  <c:v>71.51032036805762</c:v>
                </c:pt>
                <c:pt idx="411">
                  <c:v>35.913057920422538</c:v>
                </c:pt>
                <c:pt idx="412">
                  <c:v>72.29641654306063</c:v>
                </c:pt>
                <c:pt idx="413">
                  <c:v>72.613063235936934</c:v>
                </c:pt>
                <c:pt idx="414">
                  <c:v>109.3956827520078</c:v>
                </c:pt>
                <c:pt idx="415">
                  <c:v>73.249483921466094</c:v>
                </c:pt>
                <c:pt idx="416">
                  <c:v>73.733334334513671</c:v>
                </c:pt>
                <c:pt idx="417">
                  <c:v>74.054698313488757</c:v>
                </c:pt>
                <c:pt idx="418">
                  <c:v>74.218274600712505</c:v>
                </c:pt>
                <c:pt idx="419">
                  <c:v>37.273278749502808</c:v>
                </c:pt>
                <c:pt idx="420">
                  <c:v>112.54782236345777</c:v>
                </c:pt>
                <c:pt idx="421">
                  <c:v>75.361706827028101</c:v>
                </c:pt>
                <c:pt idx="422">
                  <c:v>75.528170109924005</c:v>
                </c:pt>
                <c:pt idx="423">
                  <c:v>75.859509555632286</c:v>
                </c:pt>
                <c:pt idx="424">
                  <c:v>76.191762023708478</c:v>
                </c:pt>
                <c:pt idx="425">
                  <c:v>76.358433564656835</c:v>
                </c:pt>
                <c:pt idx="426">
                  <c:v>76.691783036504191</c:v>
                </c:pt>
                <c:pt idx="427">
                  <c:v>76.861184268288881</c:v>
                </c:pt>
                <c:pt idx="428">
                  <c:v>77.029320188628148</c:v>
                </c:pt>
                <c:pt idx="429">
                  <c:v>77.365598475026559</c:v>
                </c:pt>
                <c:pt idx="430">
                  <c:v>116.30040842689205</c:v>
                </c:pt>
                <c:pt idx="431">
                  <c:v>116.30288376922501</c:v>
                </c:pt>
                <c:pt idx="432">
                  <c:v>155.74042077250533</c:v>
                </c:pt>
                <c:pt idx="433">
                  <c:v>117.06614063833054</c:v>
                </c:pt>
                <c:pt idx="434">
                  <c:v>117.32472307901347</c:v>
                </c:pt>
                <c:pt idx="435">
                  <c:v>78.388828492201299</c:v>
                </c:pt>
                <c:pt idx="436">
                  <c:v>78.558634130537754</c:v>
                </c:pt>
                <c:pt idx="437">
                  <c:v>78.731041831947564</c:v>
                </c:pt>
                <c:pt idx="438">
                  <c:v>118.35302125762318</c:v>
                </c:pt>
                <c:pt idx="439">
                  <c:v>79.250538493175199</c:v>
                </c:pt>
                <c:pt idx="440">
                  <c:v>119.13226805418212</c:v>
                </c:pt>
                <c:pt idx="441">
                  <c:v>79.598207839271879</c:v>
                </c:pt>
                <c:pt idx="442">
                  <c:v>39.974009237161987</c:v>
                </c:pt>
                <c:pt idx="443">
                  <c:v>79.946835205201481</c:v>
                </c:pt>
                <c:pt idx="444">
                  <c:v>80.297559180420947</c:v>
                </c:pt>
                <c:pt idx="445">
                  <c:v>120.96937713504396</c:v>
                </c:pt>
                <c:pt idx="446">
                  <c:v>80.825672008558158</c:v>
                </c:pt>
                <c:pt idx="447">
                  <c:v>80.825672008558158</c:v>
                </c:pt>
                <c:pt idx="448">
                  <c:v>81.180251410204832</c:v>
                </c:pt>
                <c:pt idx="449">
                  <c:v>81.357835406789533</c:v>
                </c:pt>
                <c:pt idx="450">
                  <c:v>81.535807872984421</c:v>
                </c:pt>
                <c:pt idx="451">
                  <c:v>122.5701761485722</c:v>
                </c:pt>
                <c:pt idx="452">
                  <c:v>82.070900068556554</c:v>
                </c:pt>
                <c:pt idx="453">
                  <c:v>82.072646868695344</c:v>
                </c:pt>
                <c:pt idx="456">
                  <c:v>186.28027884999008</c:v>
                </c:pt>
                <c:pt idx="457">
                  <c:v>188.73998687989243</c:v>
                </c:pt>
                <c:pt idx="458">
                  <c:v>163.91649678186755</c:v>
                </c:pt>
                <c:pt idx="459">
                  <c:v>193.75451901755639</c:v>
                </c:pt>
                <c:pt idx="460">
                  <c:v>195.46100995251615</c:v>
                </c:pt>
                <c:pt idx="461">
                  <c:v>169.74873913785751</c:v>
                </c:pt>
                <c:pt idx="462">
                  <c:v>171.61839985737893</c:v>
                </c:pt>
                <c:pt idx="463">
                  <c:v>173.50249878423003</c:v>
                </c:pt>
                <c:pt idx="464">
                  <c:v>175.02565323836427</c:v>
                </c:pt>
                <c:pt idx="465">
                  <c:v>176.95092457427896</c:v>
                </c:pt>
                <c:pt idx="466">
                  <c:v>208.2583931304477</c:v>
                </c:pt>
                <c:pt idx="467">
                  <c:v>150.72802982526446</c:v>
                </c:pt>
                <c:pt idx="468">
                  <c:v>183.65561455183459</c:v>
                </c:pt>
                <c:pt idx="469">
                  <c:v>154.7359358667492</c:v>
                </c:pt>
                <c:pt idx="470">
                  <c:v>157.12208025556083</c:v>
                </c:pt>
                <c:pt idx="471">
                  <c:v>127.64110958001044</c:v>
                </c:pt>
                <c:pt idx="472">
                  <c:v>129.60943139043999</c:v>
                </c:pt>
                <c:pt idx="473">
                  <c:v>98.926489304026106</c:v>
                </c:pt>
                <c:pt idx="474">
                  <c:v>134.51843826544166</c:v>
                </c:pt>
                <c:pt idx="475">
                  <c:v>170.74026096515388</c:v>
                </c:pt>
                <c:pt idx="476">
                  <c:v>104.2596271478439</c:v>
                </c:pt>
                <c:pt idx="477">
                  <c:v>141.76732458442882</c:v>
                </c:pt>
                <c:pt idx="478">
                  <c:v>71.826581507551211</c:v>
                </c:pt>
                <c:pt idx="479">
                  <c:v>110.11517241028093</c:v>
                </c:pt>
                <c:pt idx="480">
                  <c:v>149.40577657848914</c:v>
                </c:pt>
                <c:pt idx="481">
                  <c:v>151.38287710947941</c:v>
                </c:pt>
                <c:pt idx="482">
                  <c:v>153.71731481314544</c:v>
                </c:pt>
                <c:pt idx="483">
                  <c:v>156.08221449448141</c:v>
                </c:pt>
                <c:pt idx="484">
                  <c:v>118.6119216938758</c:v>
                </c:pt>
                <c:pt idx="485">
                  <c:v>80.121721070317918</c:v>
                </c:pt>
                <c:pt idx="486">
                  <c:v>121.5026515817739</c:v>
                </c:pt>
                <c:pt idx="487">
                  <c:v>82.074393705947955</c:v>
                </c:pt>
                <c:pt idx="488">
                  <c:v>41.579681328103113</c:v>
                </c:pt>
                <c:pt idx="489">
                  <c:v>168.50084282079106</c:v>
                </c:pt>
                <c:pt idx="490">
                  <c:v>127.48813600762612</c:v>
                </c:pt>
                <c:pt idx="491">
                  <c:v>85.743845199946307</c:v>
                </c:pt>
                <c:pt idx="492">
                  <c:v>130.02477685625792</c:v>
                </c:pt>
                <c:pt idx="493">
                  <c:v>175.26543783005778</c:v>
                </c:pt>
                <c:pt idx="494">
                  <c:v>88.600843327315175</c:v>
                </c:pt>
                <c:pt idx="495">
                  <c:v>89.77075893589388</c:v>
                </c:pt>
                <c:pt idx="496">
                  <c:v>90.75758782809973</c:v>
                </c:pt>
                <c:pt idx="497">
                  <c:v>137.32737314324228</c:v>
                </c:pt>
                <c:pt idx="498">
                  <c:v>138.23449088160578</c:v>
                </c:pt>
                <c:pt idx="499">
                  <c:v>139.44605372637011</c:v>
                </c:pt>
                <c:pt idx="500">
                  <c:v>93.784306043929547</c:v>
                </c:pt>
                <c:pt idx="501">
                  <c:v>142.21759518188898</c:v>
                </c:pt>
                <c:pt idx="502">
                  <c:v>143.15396845091718</c:v>
                </c:pt>
                <c:pt idx="503">
                  <c:v>96.067227726444784</c:v>
                </c:pt>
                <c:pt idx="504">
                  <c:v>96.701801040908563</c:v>
                </c:pt>
                <c:pt idx="505">
                  <c:v>146.32169753461082</c:v>
                </c:pt>
                <c:pt idx="506">
                  <c:v>98.404324585882321</c:v>
                </c:pt>
                <c:pt idx="507">
                  <c:v>197.66414089383102</c:v>
                </c:pt>
                <c:pt idx="508">
                  <c:v>99.27101966343092</c:v>
                </c:pt>
                <c:pt idx="509">
                  <c:v>99.921793205121062</c:v>
                </c:pt>
                <c:pt idx="510">
                  <c:v>150.20924074624446</c:v>
                </c:pt>
                <c:pt idx="511">
                  <c:v>100.58396868913854</c:v>
                </c:pt>
                <c:pt idx="512">
                  <c:v>101.46554172114629</c:v>
                </c:pt>
                <c:pt idx="513">
                  <c:v>152.86357189306563</c:v>
                </c:pt>
                <c:pt idx="514">
                  <c:v>51.292315127060562</c:v>
                </c:pt>
                <c:pt idx="515">
                  <c:v>206.94879954783104</c:v>
                </c:pt>
                <c:pt idx="516">
                  <c:v>207.85520205157485</c:v>
                </c:pt>
                <c:pt idx="517">
                  <c:v>156.24283082950424</c:v>
                </c:pt>
                <c:pt idx="518">
                  <c:v>104.84415769022777</c:v>
                </c:pt>
                <c:pt idx="519">
                  <c:v>210.60128681779645</c:v>
                </c:pt>
                <c:pt idx="520">
                  <c:v>158.30254488314878</c:v>
                </c:pt>
                <c:pt idx="521">
                  <c:v>106.2315701760667</c:v>
                </c:pt>
                <c:pt idx="522">
                  <c:v>159.69339400025797</c:v>
                </c:pt>
                <c:pt idx="523">
                  <c:v>106.69911833123824</c:v>
                </c:pt>
                <c:pt idx="524">
                  <c:v>107.40163479608377</c:v>
                </c:pt>
                <c:pt idx="525">
                  <c:v>161.80203977820642</c:v>
                </c:pt>
                <c:pt idx="526">
                  <c:v>162.51185967801061</c:v>
                </c:pt>
                <c:pt idx="527">
                  <c:v>54.528570827468613</c:v>
                </c:pt>
                <c:pt idx="528">
                  <c:v>218.57789124980673</c:v>
                </c:pt>
                <c:pt idx="529">
                  <c:v>54.7677857636412</c:v>
                </c:pt>
                <c:pt idx="530">
                  <c:v>165.01440248196846</c:v>
                </c:pt>
                <c:pt idx="531">
                  <c:v>220.01546655736985</c:v>
                </c:pt>
                <c:pt idx="532">
                  <c:v>110.25513160008252</c:v>
                </c:pt>
                <c:pt idx="533">
                  <c:v>55.371013677496528</c:v>
                </c:pt>
                <c:pt idx="534">
                  <c:v>166.83310148695915</c:v>
                </c:pt>
                <c:pt idx="535">
                  <c:v>55.613924381586742</c:v>
                </c:pt>
                <c:pt idx="536">
                  <c:v>167.56023731774502</c:v>
                </c:pt>
                <c:pt idx="537">
                  <c:v>167.56380367610734</c:v>
                </c:pt>
                <c:pt idx="538">
                  <c:v>112.20025392165526</c:v>
                </c:pt>
                <c:pt idx="539">
                  <c:v>168.66705863155528</c:v>
                </c:pt>
                <c:pt idx="540">
                  <c:v>56.225275205223909</c:v>
                </c:pt>
                <c:pt idx="541">
                  <c:v>112.93899035137444</c:v>
                </c:pt>
                <c:pt idx="542">
                  <c:v>113.18604744887107</c:v>
                </c:pt>
                <c:pt idx="543">
                  <c:v>170.14897056012632</c:v>
                </c:pt>
                <c:pt idx="544">
                  <c:v>113.93127443093027</c:v>
                </c:pt>
                <c:pt idx="545">
                  <c:v>228.34863665406695</c:v>
                </c:pt>
                <c:pt idx="546">
                  <c:v>114.43352250996945</c:v>
                </c:pt>
                <c:pt idx="547">
                  <c:v>114.93227673675111</c:v>
                </c:pt>
                <c:pt idx="548">
                  <c:v>173.14705542062677</c:v>
                </c:pt>
                <c:pt idx="549">
                  <c:v>172.77279552388077</c:v>
                </c:pt>
                <c:pt idx="550">
                  <c:v>115.43566164933608</c:v>
                </c:pt>
                <c:pt idx="551">
                  <c:v>115.68900104736065</c:v>
                </c:pt>
                <c:pt idx="552">
                  <c:v>115.69392575760025</c:v>
                </c:pt>
                <c:pt idx="553">
                  <c:v>116.19570029109404</c:v>
                </c:pt>
                <c:pt idx="554">
                  <c:v>174.66832868452224</c:v>
                </c:pt>
                <c:pt idx="555">
                  <c:v>174.67204633186407</c:v>
                </c:pt>
                <c:pt idx="556">
                  <c:v>116.96074309427799</c:v>
                </c:pt>
                <c:pt idx="557">
                  <c:v>116.96323249125729</c:v>
                </c:pt>
                <c:pt idx="558">
                  <c:v>117.21659788472837</c:v>
                </c:pt>
                <c:pt idx="559">
                  <c:v>117.72998775732383</c:v>
                </c:pt>
                <c:pt idx="562">
                  <c:v>-155.12328851459145</c:v>
                </c:pt>
                <c:pt idx="563">
                  <c:v>-141.96365152833454</c:v>
                </c:pt>
                <c:pt idx="564">
                  <c:v>-125.49934527289474</c:v>
                </c:pt>
                <c:pt idx="565">
                  <c:v>-213.02552139547032</c:v>
                </c:pt>
                <c:pt idx="566">
                  <c:v>-141.22305009388234</c:v>
                </c:pt>
                <c:pt idx="567">
                  <c:v>-178.60193742705681</c:v>
                </c:pt>
                <c:pt idx="568">
                  <c:v>-156.51002698791234</c:v>
                </c:pt>
                <c:pt idx="569">
                  <c:v>-197.50162375341736</c:v>
                </c:pt>
                <c:pt idx="570">
                  <c:v>-172.31722197001884</c:v>
                </c:pt>
                <c:pt idx="571">
                  <c:v>-181.20146035383681</c:v>
                </c:pt>
                <c:pt idx="572">
                  <c:v>-151.76752455419069</c:v>
                </c:pt>
                <c:pt idx="573">
                  <c:v>-197.76487409936075</c:v>
                </c:pt>
                <c:pt idx="574">
                  <c:v>-206.59791898824386</c:v>
                </c:pt>
                <c:pt idx="575">
                  <c:v>-85.949304243454478</c:v>
                </c:pt>
                <c:pt idx="576">
                  <c:v>-178.02712375596386</c:v>
                </c:pt>
                <c:pt idx="577">
                  <c:v>-183.96815097751298</c:v>
                </c:pt>
                <c:pt idx="578">
                  <c:v>-95.042450835227299</c:v>
                </c:pt>
                <c:pt idx="579">
                  <c:v>-97.785177187872009</c:v>
                </c:pt>
                <c:pt idx="580">
                  <c:v>-150.91264831902188</c:v>
                </c:pt>
                <c:pt idx="581">
                  <c:v>-155.26106248520875</c:v>
                </c:pt>
                <c:pt idx="582">
                  <c:v>-159.38611092023436</c:v>
                </c:pt>
                <c:pt idx="583">
                  <c:v>-163.98217052759898</c:v>
                </c:pt>
                <c:pt idx="584">
                  <c:v>-111.73661564665149</c:v>
                </c:pt>
                <c:pt idx="585">
                  <c:v>-114.70528624661172</c:v>
                </c:pt>
                <c:pt idx="586">
                  <c:v>-175.86766006749133</c:v>
                </c:pt>
                <c:pt idx="587">
                  <c:v>-120.09576661840363</c:v>
                </c:pt>
                <c:pt idx="588">
                  <c:v>-61.373109404807188</c:v>
                </c:pt>
                <c:pt idx="589">
                  <c:v>-125.19036242199891</c:v>
                </c:pt>
                <c:pt idx="590">
                  <c:v>-127.95786710430949</c:v>
                </c:pt>
                <c:pt idx="591">
                  <c:v>-65.39091591753477</c:v>
                </c:pt>
                <c:pt idx="592">
                  <c:v>-199.64923644205101</c:v>
                </c:pt>
                <c:pt idx="593">
                  <c:v>-136.03514700422463</c:v>
                </c:pt>
                <c:pt idx="594">
                  <c:v>-138.43802711667371</c:v>
                </c:pt>
                <c:pt idx="595">
                  <c:v>-282.39251218868941</c:v>
                </c:pt>
                <c:pt idx="596">
                  <c:v>-144.3086743419438</c:v>
                </c:pt>
                <c:pt idx="597">
                  <c:v>-146.85561154164824</c:v>
                </c:pt>
                <c:pt idx="598">
                  <c:v>-74.722113942658297</c:v>
                </c:pt>
                <c:pt idx="599">
                  <c:v>-76.040901829299571</c:v>
                </c:pt>
                <c:pt idx="600">
                  <c:v>-77.38131832158804</c:v>
                </c:pt>
                <c:pt idx="601">
                  <c:v>-234.71254164306546</c:v>
                </c:pt>
                <c:pt idx="602">
                  <c:v>-79.786841754880811</c:v>
                </c:pt>
                <c:pt idx="603">
                  <c:v>-161.68773016379717</c:v>
                </c:pt>
                <c:pt idx="604">
                  <c:v>-164.5402269907448</c:v>
                </c:pt>
                <c:pt idx="605">
                  <c:v>-83.534580658902357</c:v>
                </c:pt>
                <c:pt idx="606">
                  <c:v>-168.91540372834615</c:v>
                </c:pt>
                <c:pt idx="607">
                  <c:v>-342.30065201032261</c:v>
                </c:pt>
                <c:pt idx="608">
                  <c:v>-86.88998952054439</c:v>
                </c:pt>
                <c:pt idx="609">
                  <c:v>-175.31687073751115</c:v>
                </c:pt>
                <c:pt idx="610">
                  <c:v>-178.40348439996194</c:v>
                </c:pt>
                <c:pt idx="611">
                  <c:v>-90.378254502513727</c:v>
                </c:pt>
                <c:pt idx="612">
                  <c:v>-91.569690678838796</c:v>
                </c:pt>
                <c:pt idx="613">
                  <c:v>-193.44164570747057</c:v>
                </c:pt>
                <c:pt idx="614">
                  <c:v>-97.780523626285941</c:v>
                </c:pt>
                <c:pt idx="615">
                  <c:v>-99.9428052767352</c:v>
                </c:pt>
                <c:pt idx="616">
                  <c:v>-202.08589740591995</c:v>
                </c:pt>
                <c:pt idx="617">
                  <c:v>-102.3734598098717</c:v>
                </c:pt>
                <c:pt idx="618">
                  <c:v>-103.27291494047023</c:v>
                </c:pt>
                <c:pt idx="619">
                  <c:v>-105.32550199699268</c:v>
                </c:pt>
                <c:pt idx="620">
                  <c:v>-106.48105418398964</c:v>
                </c:pt>
                <c:pt idx="621">
                  <c:v>-216.26008464838606</c:v>
                </c:pt>
                <c:pt idx="622">
                  <c:v>-110.27518714029257</c:v>
                </c:pt>
                <c:pt idx="623">
                  <c:v>-112.22145944553101</c:v>
                </c:pt>
                <c:pt idx="624">
                  <c:v>230.89487535584706</c:v>
                </c:pt>
                <c:pt idx="625">
                  <c:v>-115.71250779189856</c:v>
                </c:pt>
                <c:pt idx="626">
                  <c:v>-233.45680683933833</c:v>
                </c:pt>
                <c:pt idx="627">
                  <c:v>-119.04666111638059</c:v>
                </c:pt>
                <c:pt idx="628">
                  <c:v>120.87398355720516</c:v>
                </c:pt>
                <c:pt idx="629">
                  <c:v>-244.96730212130169</c:v>
                </c:pt>
                <c:pt idx="630">
                  <c:v>-125.45833793721576</c:v>
                </c:pt>
                <c:pt idx="631">
                  <c:v>127.384348380614</c:v>
                </c:pt>
                <c:pt idx="632">
                  <c:v>-127.95195918879158</c:v>
                </c:pt>
                <c:pt idx="633">
                  <c:v>-258.16710548042613</c:v>
                </c:pt>
                <c:pt idx="634">
                  <c:v>-263.86900168917276</c:v>
                </c:pt>
                <c:pt idx="635">
                  <c:v>-136.63327776253232</c:v>
                </c:pt>
                <c:pt idx="636">
                  <c:v>-137.83070891238609</c:v>
                </c:pt>
                <c:pt idx="637">
                  <c:v>-276.87954748245591</c:v>
                </c:pt>
                <c:pt idx="638">
                  <c:v>139.64089134651525</c:v>
                </c:pt>
                <c:pt idx="639">
                  <c:v>141.48515858474579</c:v>
                </c:pt>
                <c:pt idx="640">
                  <c:v>141.79798096020471</c:v>
                </c:pt>
                <c:pt idx="641">
                  <c:v>-142.73541166085849</c:v>
                </c:pt>
                <c:pt idx="642">
                  <c:v>-143.0540430371052</c:v>
                </c:pt>
                <c:pt idx="643">
                  <c:v>-144.30457093318469</c:v>
                </c:pt>
                <c:pt idx="644">
                  <c:v>-289.25769188326382</c:v>
                </c:pt>
                <c:pt idx="645">
                  <c:v>-291.7989083491168</c:v>
                </c:pt>
                <c:pt idx="646">
                  <c:v>-439.62268577023565</c:v>
                </c:pt>
                <c:pt idx="647">
                  <c:v>-147.81779424203702</c:v>
                </c:pt>
                <c:pt idx="648">
                  <c:v>-148.14135986723764</c:v>
                </c:pt>
                <c:pt idx="649">
                  <c:v>-148.79072303488985</c:v>
                </c:pt>
                <c:pt idx="650">
                  <c:v>0</c:v>
                </c:pt>
                <c:pt idx="651">
                  <c:v>20.743375724518081</c:v>
                </c:pt>
                <c:pt idx="652">
                  <c:v>20.971402787357817</c:v>
                </c:pt>
                <c:pt idx="653">
                  <c:v>42.40234290594271</c:v>
                </c:pt>
                <c:pt idx="654">
                  <c:v>21.435460635299552</c:v>
                </c:pt>
                <c:pt idx="655">
                  <c:v>21.718193567202281</c:v>
                </c:pt>
                <c:pt idx="656">
                  <c:v>21.957403906186499</c:v>
                </c:pt>
                <c:pt idx="657">
                  <c:v>22.247336919963463</c:v>
                </c:pt>
                <c:pt idx="658">
                  <c:v>45.08088971176457</c:v>
                </c:pt>
                <c:pt idx="659">
                  <c:v>23.139980737639046</c:v>
                </c:pt>
                <c:pt idx="660">
                  <c:v>23.394851043402145</c:v>
                </c:pt>
                <c:pt idx="661">
                  <c:v>47.302678989997553</c:v>
                </c:pt>
                <c:pt idx="662">
                  <c:v>48.454132959901976</c:v>
                </c:pt>
                <c:pt idx="663">
                  <c:v>49.094286081287812</c:v>
                </c:pt>
                <c:pt idx="664">
                  <c:v>24.764059645200156</c:v>
                </c:pt>
                <c:pt idx="665">
                  <c:v>25.145048064357614</c:v>
                </c:pt>
                <c:pt idx="666">
                  <c:v>50.843252984299667</c:v>
                </c:pt>
                <c:pt idx="667">
                  <c:v>25.757866244111952</c:v>
                </c:pt>
                <c:pt idx="668">
                  <c:v>26.384870844729328</c:v>
                </c:pt>
                <c:pt idx="669">
                  <c:v>54.288296016463676</c:v>
                </c:pt>
                <c:pt idx="670">
                  <c:v>27.384790784145313</c:v>
                </c:pt>
                <c:pt idx="671">
                  <c:v>27.745798313982828</c:v>
                </c:pt>
                <c:pt idx="672">
                  <c:v>28.421395305575082</c:v>
                </c:pt>
                <c:pt idx="673">
                  <c:v>115.42582434694951</c:v>
                </c:pt>
                <c:pt idx="674">
                  <c:v>-28.988372978276203</c:v>
                </c:pt>
                <c:pt idx="675">
                  <c:v>29.433271190656047</c:v>
                </c:pt>
                <c:pt idx="676">
                  <c:v>59.642107150544483</c:v>
                </c:pt>
                <c:pt idx="677">
                  <c:v>30.084787770085867</c:v>
                </c:pt>
                <c:pt idx="678">
                  <c:v>31.360350405564471</c:v>
                </c:pt>
                <c:pt idx="679">
                  <c:v>96.155843910774209</c:v>
                </c:pt>
                <c:pt idx="680">
                  <c:v>-33.199557373482975</c:v>
                </c:pt>
                <c:pt idx="681">
                  <c:v>-69.822031907601499</c:v>
                </c:pt>
                <c:pt idx="682">
                  <c:v>-70.899243099298289</c:v>
                </c:pt>
                <c:pt idx="683">
                  <c:v>35.993150816746962</c:v>
                </c:pt>
                <c:pt idx="684">
                  <c:v>-72.789123965108487</c:v>
                </c:pt>
                <c:pt idx="685">
                  <c:v>-37.195396309964529</c:v>
                </c:pt>
                <c:pt idx="686">
                  <c:v>-76.369455950408181</c:v>
                </c:pt>
                <c:pt idx="687">
                  <c:v>-38.688633898737812</c:v>
                </c:pt>
                <c:pt idx="688">
                  <c:v>-156.46548115144654</c:v>
                </c:pt>
                <c:pt idx="689">
                  <c:v>-79.263665371062672</c:v>
                </c:pt>
                <c:pt idx="690">
                  <c:v>80.649249592955783</c:v>
                </c:pt>
                <c:pt idx="691">
                  <c:v>40.591590401767299</c:v>
                </c:pt>
                <c:pt idx="692">
                  <c:v>81.359567029736425</c:v>
                </c:pt>
                <c:pt idx="693">
                  <c:v>41.39924427109068</c:v>
                </c:pt>
                <c:pt idx="694">
                  <c:v>42.500063285036418</c:v>
                </c:pt>
                <c:pt idx="695">
                  <c:v>42.966342013265695</c:v>
                </c:pt>
                <c:pt idx="696">
                  <c:v>43.248929387024184</c:v>
                </c:pt>
                <c:pt idx="697">
                  <c:v>43.439585480562847</c:v>
                </c:pt>
                <c:pt idx="698">
                  <c:v>44.205319913181995</c:v>
                </c:pt>
                <c:pt idx="699">
                  <c:v>44.398932114519951</c:v>
                </c:pt>
                <c:pt idx="700">
                  <c:v>44.594657813714264</c:v>
                </c:pt>
                <c:pt idx="701">
                  <c:v>89.96713489987836</c:v>
                </c:pt>
                <c:pt idx="702">
                  <c:v>45.183500812021975</c:v>
                </c:pt>
                <c:pt idx="703">
                  <c:v>45.480992991340599</c:v>
                </c:pt>
                <c:pt idx="704">
                  <c:v>46.080558680167137</c:v>
                </c:pt>
                <c:pt idx="705">
                  <c:v>46.79148748263362</c:v>
                </c:pt>
                <c:pt idx="706">
                  <c:v>46.997426956072822</c:v>
                </c:pt>
                <c:pt idx="707">
                  <c:v>47.30585532686608</c:v>
                </c:pt>
                <c:pt idx="708">
                  <c:v>47.616983452414274</c:v>
                </c:pt>
                <c:pt idx="709">
                  <c:v>47.930497897550694</c:v>
                </c:pt>
                <c:pt idx="710">
                  <c:v>48.776434350352353</c:v>
                </c:pt>
                <c:pt idx="711">
                  <c:v>49.312622249923315</c:v>
                </c:pt>
                <c:pt idx="712">
                  <c:v>49.855765446343845</c:v>
                </c:pt>
                <c:pt idx="713">
                  <c:v>50.291658291094315</c:v>
                </c:pt>
                <c:pt idx="714">
                  <c:v>50.403818179556303</c:v>
                </c:pt>
                <c:pt idx="715">
                  <c:v>101.24406758378889</c:v>
                </c:pt>
                <c:pt idx="716">
                  <c:v>50.844502692039732</c:v>
                </c:pt>
                <c:pt idx="717">
                  <c:v>101.90994449738959</c:v>
                </c:pt>
                <c:pt idx="718">
                  <c:v>102.13577366857685</c:v>
                </c:pt>
                <c:pt idx="719">
                  <c:v>102.58092861643772</c:v>
                </c:pt>
                <c:pt idx="720">
                  <c:v>103.03094756958046</c:v>
                </c:pt>
                <c:pt idx="721">
                  <c:v>103.26072602518202</c:v>
                </c:pt>
                <c:pt idx="722">
                  <c:v>52.310655318040432</c:v>
                </c:pt>
                <c:pt idx="723">
                  <c:v>156.92714933420172</c:v>
                </c:pt>
                <c:pt idx="724">
                  <c:v>210.14606905136827</c:v>
                </c:pt>
                <c:pt idx="727">
                  <c:v>162.5305790830765</c:v>
                </c:pt>
                <c:pt idx="728">
                  <c:v>134.78497754741136</c:v>
                </c:pt>
                <c:pt idx="729">
                  <c:v>133.80333886353438</c:v>
                </c:pt>
                <c:pt idx="730">
                  <c:v>79.899144378471163</c:v>
                </c:pt>
                <c:pt idx="731">
                  <c:v>79.701754324655127</c:v>
                </c:pt>
                <c:pt idx="732">
                  <c:v>106.00532497913687</c:v>
                </c:pt>
                <c:pt idx="733">
                  <c:v>105.48889207401268</c:v>
                </c:pt>
                <c:pt idx="734">
                  <c:v>105.22828279922365</c:v>
                </c:pt>
                <c:pt idx="735">
                  <c:v>78.540064975001386</c:v>
                </c:pt>
                <c:pt idx="736">
                  <c:v>104.20796408136812</c:v>
                </c:pt>
                <c:pt idx="737">
                  <c:v>77.588215898941044</c:v>
                </c:pt>
                <c:pt idx="738">
                  <c:v>77.398989420038305</c:v>
                </c:pt>
                <c:pt idx="739">
                  <c:v>77.397148576408924</c:v>
                </c:pt>
                <c:pt idx="740">
                  <c:v>128.35863710087546</c:v>
                </c:pt>
                <c:pt idx="741">
                  <c:v>76.644256632254127</c:v>
                </c:pt>
                <c:pt idx="742">
                  <c:v>101.69177507331206</c:v>
                </c:pt>
                <c:pt idx="743">
                  <c:v>126.17926613531135</c:v>
                </c:pt>
                <c:pt idx="744">
                  <c:v>75.160373095350948</c:v>
                </c:pt>
                <c:pt idx="745">
                  <c:v>99.969929733484392</c:v>
                </c:pt>
                <c:pt idx="746">
                  <c:v>99.722955001233885</c:v>
                </c:pt>
                <c:pt idx="747">
                  <c:v>74.431009961909808</c:v>
                </c:pt>
                <c:pt idx="748">
                  <c:v>123.73929502226729</c:v>
                </c:pt>
                <c:pt idx="749">
                  <c:v>98.271784816555041</c:v>
                </c:pt>
                <c:pt idx="750">
                  <c:v>122.53560315380793</c:v>
                </c:pt>
                <c:pt idx="751">
                  <c:v>121.64317663563943</c:v>
                </c:pt>
                <c:pt idx="752">
                  <c:v>72.988240364810224</c:v>
                </c:pt>
                <c:pt idx="753">
                  <c:v>48.542165368573031</c:v>
                </c:pt>
                <c:pt idx="754">
                  <c:v>97.078492541174029</c:v>
                </c:pt>
                <c:pt idx="755">
                  <c:v>72.632658897424832</c:v>
                </c:pt>
                <c:pt idx="756">
                  <c:v>96.37147010140383</c:v>
                </c:pt>
                <c:pt idx="757">
                  <c:v>48.071107756847418</c:v>
                </c:pt>
                <c:pt idx="758">
                  <c:v>72.45724161809018</c:v>
                </c:pt>
                <c:pt idx="759">
                  <c:v>72.45724161809018</c:v>
                </c:pt>
                <c:pt idx="760">
                  <c:v>96.369178019611866</c:v>
                </c:pt>
                <c:pt idx="761">
                  <c:v>96.134147480028687</c:v>
                </c:pt>
                <c:pt idx="762">
                  <c:v>71.576842093643478</c:v>
                </c:pt>
                <c:pt idx="763">
                  <c:v>95.198988672359761</c:v>
                </c:pt>
                <c:pt idx="764">
                  <c:v>71.228136625336063</c:v>
                </c:pt>
                <c:pt idx="765">
                  <c:v>71.400578270332716</c:v>
                </c:pt>
                <c:pt idx="766">
                  <c:v>71.229830742819416</c:v>
                </c:pt>
                <c:pt idx="767">
                  <c:v>71.054421463354501</c:v>
                </c:pt>
                <c:pt idx="768">
                  <c:v>94.73520168525873</c:v>
                </c:pt>
                <c:pt idx="769">
                  <c:v>94.045245427618511</c:v>
                </c:pt>
                <c:pt idx="770">
                  <c:v>70.535254636220259</c:v>
                </c:pt>
                <c:pt idx="771">
                  <c:v>70.707700529535245</c:v>
                </c:pt>
                <c:pt idx="772">
                  <c:v>94.045245427618511</c:v>
                </c:pt>
                <c:pt idx="773">
                  <c:v>47.026569075443724</c:v>
                </c:pt>
                <c:pt idx="774">
                  <c:v>117.83959573151148</c:v>
                </c:pt>
                <c:pt idx="775">
                  <c:v>93.813651324770035</c:v>
                </c:pt>
                <c:pt idx="776">
                  <c:v>116.97951537472846</c:v>
                </c:pt>
                <c:pt idx="777">
                  <c:v>93.582627541221683</c:v>
                </c:pt>
                <c:pt idx="778">
                  <c:v>69.849112756552316</c:v>
                </c:pt>
                <c:pt idx="779">
                  <c:v>69.849112756552316</c:v>
                </c:pt>
                <c:pt idx="780">
                  <c:v>69.849112756552316</c:v>
                </c:pt>
                <c:pt idx="781">
                  <c:v>92.901065478516912</c:v>
                </c:pt>
                <c:pt idx="782">
                  <c:v>92.4499393114897</c:v>
                </c:pt>
                <c:pt idx="783">
                  <c:v>115.55814316407907</c:v>
                </c:pt>
                <c:pt idx="784">
                  <c:v>92.4499393114897</c:v>
                </c:pt>
                <c:pt idx="785">
                  <c:v>69.338752648028432</c:v>
                </c:pt>
                <c:pt idx="786">
                  <c:v>92.447740498625976</c:v>
                </c:pt>
                <c:pt idx="787">
                  <c:v>69.337103507581077</c:v>
                </c:pt>
                <c:pt idx="788">
                  <c:v>69.169645421433373</c:v>
                </c:pt>
                <c:pt idx="789">
                  <c:v>69.340401827921539</c:v>
                </c:pt>
                <c:pt idx="790">
                  <c:v>69.338752648028432</c:v>
                </c:pt>
                <c:pt idx="791">
                  <c:v>92.222273780286542</c:v>
                </c:pt>
                <c:pt idx="792">
                  <c:v>91.775171409534664</c:v>
                </c:pt>
                <c:pt idx="793">
                  <c:v>91.551344990175679</c:v>
                </c:pt>
                <c:pt idx="794">
                  <c:v>45.667502512998041</c:v>
                </c:pt>
                <c:pt idx="795">
                  <c:v>68.662616816167471</c:v>
                </c:pt>
                <c:pt idx="796">
                  <c:v>91.551344990175679</c:v>
                </c:pt>
                <c:pt idx="797">
                  <c:v>22.890135684205021</c:v>
                </c:pt>
                <c:pt idx="798">
                  <c:v>91.997356942890661</c:v>
                </c:pt>
                <c:pt idx="799">
                  <c:v>68.832667246458698</c:v>
                </c:pt>
                <c:pt idx="800">
                  <c:v>91.768623272163452</c:v>
                </c:pt>
                <c:pt idx="801">
                  <c:v>113.87653904441676</c:v>
                </c:pt>
                <c:pt idx="802">
                  <c:v>90.662922366499998</c:v>
                </c:pt>
                <c:pt idx="803">
                  <c:v>68.163087531803811</c:v>
                </c:pt>
                <c:pt idx="804">
                  <c:v>68.163087531803811</c:v>
                </c:pt>
                <c:pt idx="805">
                  <c:v>68.164708749217368</c:v>
                </c:pt>
                <c:pt idx="806">
                  <c:v>68.164708749217368</c:v>
                </c:pt>
                <c:pt idx="807">
                  <c:v>45.44394037101172</c:v>
                </c:pt>
                <c:pt idx="808">
                  <c:v>68.328108764959907</c:v>
                </c:pt>
                <c:pt idx="809">
                  <c:v>67.993613171518646</c:v>
                </c:pt>
                <c:pt idx="810">
                  <c:v>90.216227222359819</c:v>
                </c:pt>
                <c:pt idx="811">
                  <c:v>67.338601525223737</c:v>
                </c:pt>
                <c:pt idx="812">
                  <c:v>112.49376173285557</c:v>
                </c:pt>
                <c:pt idx="813">
                  <c:v>67.33699995603628</c:v>
                </c:pt>
                <c:pt idx="814">
                  <c:v>112.21940565725914</c:v>
                </c:pt>
                <c:pt idx="815">
                  <c:v>67.172774715815635</c:v>
                </c:pt>
                <c:pt idx="816">
                  <c:v>44.782284319291414</c:v>
                </c:pt>
                <c:pt idx="817">
                  <c:v>67.172774715815635</c:v>
                </c:pt>
                <c:pt idx="818">
                  <c:v>44.892124780064137</c:v>
                </c:pt>
                <c:pt idx="819">
                  <c:v>67.500021250625295</c:v>
                </c:pt>
                <c:pt idx="820">
                  <c:v>45.00080755917152</c:v>
                </c:pt>
                <c:pt idx="821">
                  <c:v>89.996202843416199</c:v>
                </c:pt>
                <c:pt idx="822">
                  <c:v>67.172774715815635</c:v>
                </c:pt>
                <c:pt idx="823">
                  <c:v>44.891057073720894</c:v>
                </c:pt>
                <c:pt idx="824">
                  <c:v>44.782284319291414</c:v>
                </c:pt>
                <c:pt idx="825">
                  <c:v>67.172774715815635</c:v>
                </c:pt>
                <c:pt idx="826">
                  <c:v>44.782284319291414</c:v>
                </c:pt>
                <c:pt idx="827">
                  <c:v>44.781219225302017</c:v>
                </c:pt>
                <c:pt idx="828">
                  <c:v>111.66915789459313</c:v>
                </c:pt>
                <c:pt idx="829">
                  <c:v>66.843405042191677</c:v>
                </c:pt>
                <c:pt idx="830">
                  <c:v>66.680383608770654</c:v>
                </c:pt>
                <c:pt idx="831">
                  <c:v>88.903399106549088</c:v>
                </c:pt>
                <c:pt idx="832">
                  <c:v>66.519341845298428</c:v>
                </c:pt>
                <c:pt idx="833">
                  <c:v>66.841815250667793</c:v>
                </c:pt>
                <c:pt idx="834">
                  <c:v>44.456487495961312</c:v>
                </c:pt>
                <c:pt idx="835">
                  <c:v>66.84499487181472</c:v>
                </c:pt>
                <c:pt idx="836">
                  <c:v>67.006825033615968</c:v>
                </c:pt>
                <c:pt idx="837">
                  <c:v>66.84499487181472</c:v>
                </c:pt>
                <c:pt idx="838">
                  <c:v>22.336902821039338</c:v>
                </c:pt>
                <c:pt idx="841">
                  <c:v>-44.284603172672909</c:v>
                </c:pt>
                <c:pt idx="842">
                  <c:v>-45.492378619938862</c:v>
                </c:pt>
                <c:pt idx="843">
                  <c:v>-46.845862091808115</c:v>
                </c:pt>
                <c:pt idx="844">
                  <c:v>-48.239996678905996</c:v>
                </c:pt>
                <c:pt idx="845">
                  <c:v>-49.675620762760587</c:v>
                </c:pt>
                <c:pt idx="846">
                  <c:v>-102.31206378683947</c:v>
                </c:pt>
                <c:pt idx="847">
                  <c:v>-105.61696499394682</c:v>
                </c:pt>
                <c:pt idx="848">
                  <c:v>-163.94139879984394</c:v>
                </c:pt>
                <c:pt idx="849">
                  <c:v>-170.06153550933044</c:v>
                </c:pt>
                <c:pt idx="850">
                  <c:v>-117.60587852512327</c:v>
                </c:pt>
                <c:pt idx="851">
                  <c:v>-121.9962525227732</c:v>
                </c:pt>
                <c:pt idx="852">
                  <c:v>-189.8332345703968</c:v>
                </c:pt>
                <c:pt idx="853">
                  <c:v>-197.39824930916268</c:v>
                </c:pt>
                <c:pt idx="854">
                  <c:v>-204.77224220619519</c:v>
                </c:pt>
                <c:pt idx="855">
                  <c:v>-213.45317054397017</c:v>
                </c:pt>
                <c:pt idx="856">
                  <c:v>-294.5294103135339</c:v>
                </c:pt>
                <c:pt idx="857">
                  <c:v>-153.12390786916077</c:v>
                </c:pt>
                <c:pt idx="858">
                  <c:v>-158.84525140507088</c:v>
                </c:pt>
                <c:pt idx="859">
                  <c:v>-330.3736800438254</c:v>
                </c:pt>
                <c:pt idx="860">
                  <c:v>-257.65081357205787</c:v>
                </c:pt>
                <c:pt idx="861">
                  <c:v>-445.47455184097419</c:v>
                </c:pt>
                <c:pt idx="862">
                  <c:v>-277.24893130253167</c:v>
                </c:pt>
                <c:pt idx="863">
                  <c:v>-287.59897939619009</c:v>
                </c:pt>
                <c:pt idx="864">
                  <c:v>-397.79886939014983</c:v>
                </c:pt>
                <c:pt idx="865">
                  <c:v>-309.47509373555243</c:v>
                </c:pt>
                <c:pt idx="866">
                  <c:v>-428.04372487014183</c:v>
                </c:pt>
                <c:pt idx="867">
                  <c:v>-442.94022208114512</c:v>
                </c:pt>
                <c:pt idx="868">
                  <c:v>-344.60458395566178</c:v>
                </c:pt>
                <c:pt idx="869">
                  <c:v>-475.45856691234195</c:v>
                </c:pt>
                <c:pt idx="870">
                  <c:v>-490.81690818427353</c:v>
                </c:pt>
                <c:pt idx="871">
                  <c:v>-380.8999094173019</c:v>
                </c:pt>
                <c:pt idx="872">
                  <c:v>-391.29751179807585</c:v>
                </c:pt>
                <c:pt idx="873">
                  <c:v>-539.86899182052832</c:v>
                </c:pt>
                <c:pt idx="874">
                  <c:v>-416.95556540843893</c:v>
                </c:pt>
                <c:pt idx="875">
                  <c:v>-429.36077444309939</c:v>
                </c:pt>
                <c:pt idx="876">
                  <c:v>-590.96783843050798</c:v>
                </c:pt>
                <c:pt idx="877">
                  <c:v>-151.75707803530466</c:v>
                </c:pt>
                <c:pt idx="878">
                  <c:v>-468.84627149604842</c:v>
                </c:pt>
                <c:pt idx="879">
                  <c:v>-643.73634366843282</c:v>
                </c:pt>
                <c:pt idx="880">
                  <c:v>-330.61304721186588</c:v>
                </c:pt>
                <c:pt idx="881">
                  <c:v>-677.63406035777166</c:v>
                </c:pt>
                <c:pt idx="882">
                  <c:v>-522.05406809034594</c:v>
                </c:pt>
                <c:pt idx="883">
                  <c:v>-357.50267997584814</c:v>
                </c:pt>
                <c:pt idx="884">
                  <c:v>-366.35428109900539</c:v>
                </c:pt>
                <c:pt idx="885">
                  <c:v>-750.89627980301498</c:v>
                </c:pt>
                <c:pt idx="886">
                  <c:v>-581.31406558414119</c:v>
                </c:pt>
                <c:pt idx="887">
                  <c:v>-794.28758103520602</c:v>
                </c:pt>
                <c:pt idx="888">
                  <c:v>-611.90535952846403</c:v>
                </c:pt>
                <c:pt idx="889">
                  <c:v>-417.00134246936602</c:v>
                </c:pt>
                <c:pt idx="890">
                  <c:v>-213.12829420843855</c:v>
                </c:pt>
                <c:pt idx="891">
                  <c:v>-652.06006729180785</c:v>
                </c:pt>
                <c:pt idx="892">
                  <c:v>-444.3554091165517</c:v>
                </c:pt>
                <c:pt idx="893">
                  <c:v>-453.12827238063551</c:v>
                </c:pt>
                <c:pt idx="894">
                  <c:v>-463.20402525897492</c:v>
                </c:pt>
                <c:pt idx="895">
                  <c:v>-473.49256068444458</c:v>
                </c:pt>
                <c:pt idx="896">
                  <c:v>-965.73310375160179</c:v>
                </c:pt>
                <c:pt idx="897">
                  <c:v>-492.36163915909646</c:v>
                </c:pt>
                <c:pt idx="898">
                  <c:v>-499.64418052938311</c:v>
                </c:pt>
                <c:pt idx="899">
                  <c:v>-762.42707786136805</c:v>
                </c:pt>
                <c:pt idx="900">
                  <c:v>-514.51320189895478</c:v>
                </c:pt>
                <c:pt idx="901">
                  <c:v>-523.38992606923978</c:v>
                </c:pt>
                <c:pt idx="902">
                  <c:v>-531.13309244946129</c:v>
                </c:pt>
                <c:pt idx="903">
                  <c:v>-540.29655403273762</c:v>
                </c:pt>
                <c:pt idx="904">
                  <c:v>-549.6181097527882</c:v>
                </c:pt>
                <c:pt idx="905">
                  <c:v>-559.08674636457135</c:v>
                </c:pt>
                <c:pt idx="906">
                  <c:v>-284.34801163804326</c:v>
                </c:pt>
                <c:pt idx="907">
                  <c:v>-575.72427572324773</c:v>
                </c:pt>
                <c:pt idx="908">
                  <c:v>-584.21343621553046</c:v>
                </c:pt>
                <c:pt idx="909">
                  <c:v>-889.29769566494781</c:v>
                </c:pt>
                <c:pt idx="910">
                  <c:v>-300.06006466087865</c:v>
                </c:pt>
                <c:pt idx="911">
                  <c:v>304.48939985447214</c:v>
                </c:pt>
                <c:pt idx="912">
                  <c:v>-619.51555620505985</c:v>
                </c:pt>
                <c:pt idx="913">
                  <c:v>-637.9356718311617</c:v>
                </c:pt>
                <c:pt idx="914">
                  <c:v>-326.85292894881388</c:v>
                </c:pt>
                <c:pt idx="915">
                  <c:v>-330.06340931699771</c:v>
                </c:pt>
                <c:pt idx="916">
                  <c:v>334.09388019275769</c:v>
                </c:pt>
                <c:pt idx="917">
                  <c:v>-676.48405198884223</c:v>
                </c:pt>
                <c:pt idx="918">
                  <c:v>-681.44486813509855</c:v>
                </c:pt>
                <c:pt idx="919">
                  <c:v>-1034.7732358164662</c:v>
                </c:pt>
                <c:pt idx="920">
                  <c:v>-349.14531496208491</c:v>
                </c:pt>
                <c:pt idx="921">
                  <c:v>-353.4375819773968</c:v>
                </c:pt>
                <c:pt idx="922">
                  <c:v>-713.82961621129959</c:v>
                </c:pt>
                <c:pt idx="923">
                  <c:v>-720.84113657861303</c:v>
                </c:pt>
                <c:pt idx="924">
                  <c:v>-727.92152690695684</c:v>
                </c:pt>
                <c:pt idx="925">
                  <c:v>-370.21632179673099</c:v>
                </c:pt>
                <c:pt idx="926">
                  <c:v>-372.04792999845358</c:v>
                </c:pt>
                <c:pt idx="927">
                  <c:v>-376.60354016182396</c:v>
                </c:pt>
                <c:pt idx="928">
                  <c:v>-378.46674848773796</c:v>
                </c:pt>
                <c:pt idx="929">
                  <c:v>383.09769754360326</c:v>
                </c:pt>
                <c:pt idx="930">
                  <c:v>-773.75905328735212</c:v>
                </c:pt>
                <c:pt idx="931">
                  <c:v>792.81045565712623</c:v>
                </c:pt>
                <c:pt idx="932">
                  <c:v>-402.27950457336624</c:v>
                </c:pt>
                <c:pt idx="933">
                  <c:v>-806.59881949974499</c:v>
                </c:pt>
                <c:pt idx="934">
                  <c:v>-407.23466981534466</c:v>
                </c:pt>
                <c:pt idx="935">
                  <c:v>-410.24085630435951</c:v>
                </c:pt>
                <c:pt idx="936">
                  <c:v>-414.27040629047337</c:v>
                </c:pt>
                <c:pt idx="937">
                  <c:v>-418.3395361302633</c:v>
                </c:pt>
              </c:numCache>
            </c:numRef>
          </c:val>
        </c:ser>
        <c:marker val="1"/>
        <c:axId val="145754752"/>
        <c:axId val="145772928"/>
      </c:lineChart>
      <c:catAx>
        <c:axId val="145754752"/>
        <c:scaling>
          <c:orientation val="minMax"/>
        </c:scaling>
        <c:axPos val="b"/>
        <c:tickLblPos val="nextTo"/>
        <c:crossAx val="145772928"/>
        <c:crosses val="autoZero"/>
        <c:auto val="1"/>
        <c:lblAlgn val="ctr"/>
        <c:lblOffset val="100"/>
      </c:catAx>
      <c:valAx>
        <c:axId val="145772928"/>
        <c:scaling>
          <c:orientation val="minMax"/>
        </c:scaling>
        <c:axPos val="l"/>
        <c:majorGridlines/>
        <c:numFmt formatCode="General" sourceLinked="1"/>
        <c:tickLblPos val="nextTo"/>
        <c:crossAx val="145754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'Mg2+'!$D$945:$D$1820</c:f>
              <c:numCache>
                <c:formatCode>General</c:formatCode>
                <c:ptCount val="876"/>
                <c:pt idx="0">
                  <c:v>157.07181948150426</c:v>
                </c:pt>
                <c:pt idx="1">
                  <c:v>196.32962435230107</c:v>
                </c:pt>
                <c:pt idx="2">
                  <c:v>176.31708176483832</c:v>
                </c:pt>
                <c:pt idx="3">
                  <c:v>195.90525499337033</c:v>
                </c:pt>
                <c:pt idx="4">
                  <c:v>156.73230644267738</c:v>
                </c:pt>
                <c:pt idx="5">
                  <c:v>176.69901928353593</c:v>
                </c:pt>
                <c:pt idx="6">
                  <c:v>195.4818029149462</c:v>
                </c:pt>
                <c:pt idx="7">
                  <c:v>155.70711696508559</c:v>
                </c:pt>
                <c:pt idx="8">
                  <c:v>155.7104310410682</c:v>
                </c:pt>
                <c:pt idx="9">
                  <c:v>156.04883759725161</c:v>
                </c:pt>
                <c:pt idx="10">
                  <c:v>156.39019865164349</c:v>
                </c:pt>
                <c:pt idx="11">
                  <c:v>156.72897061743174</c:v>
                </c:pt>
                <c:pt idx="12">
                  <c:v>175.9359698098655</c:v>
                </c:pt>
                <c:pt idx="13">
                  <c:v>156.73230644267738</c:v>
                </c:pt>
                <c:pt idx="14">
                  <c:v>157.07516260388732</c:v>
                </c:pt>
                <c:pt idx="15">
                  <c:v>157.07516260388732</c:v>
                </c:pt>
                <c:pt idx="16">
                  <c:v>137.44548526602961</c:v>
                </c:pt>
                <c:pt idx="17">
                  <c:v>177.08555316917341</c:v>
                </c:pt>
                <c:pt idx="18">
                  <c:v>177.0893222645939</c:v>
                </c:pt>
                <c:pt idx="19">
                  <c:v>157.41541833641193</c:v>
                </c:pt>
                <c:pt idx="20">
                  <c:v>177.0893222645939</c:v>
                </c:pt>
                <c:pt idx="21">
                  <c:v>177.0893222645939</c:v>
                </c:pt>
                <c:pt idx="22">
                  <c:v>157.07850579741074</c:v>
                </c:pt>
                <c:pt idx="23">
                  <c:v>157.41876877202603</c:v>
                </c:pt>
                <c:pt idx="24">
                  <c:v>157.41876877202603</c:v>
                </c:pt>
                <c:pt idx="25">
                  <c:v>177.47796908008186</c:v>
                </c:pt>
                <c:pt idx="26">
                  <c:v>177.86242130906626</c:v>
                </c:pt>
                <c:pt idx="27">
                  <c:v>177.09309144044957</c:v>
                </c:pt>
                <c:pt idx="28">
                  <c:v>177.86620693938801</c:v>
                </c:pt>
                <c:pt idx="29">
                  <c:v>177.86620693938801</c:v>
                </c:pt>
                <c:pt idx="30">
                  <c:v>177.86620693938801</c:v>
                </c:pt>
                <c:pt idx="31">
                  <c:v>198.05458009995587</c:v>
                </c:pt>
                <c:pt idx="32">
                  <c:v>178.25529407966741</c:v>
                </c:pt>
                <c:pt idx="33">
                  <c:v>178.64143014790315</c:v>
                </c:pt>
                <c:pt idx="34">
                  <c:v>177.86620693938801</c:v>
                </c:pt>
                <c:pt idx="35">
                  <c:v>157.76760371895986</c:v>
                </c:pt>
                <c:pt idx="36">
                  <c:v>158.10935941538611</c:v>
                </c:pt>
                <c:pt idx="37">
                  <c:v>158.10935941538611</c:v>
                </c:pt>
                <c:pt idx="38">
                  <c:v>158.10935941538611</c:v>
                </c:pt>
                <c:pt idx="39">
                  <c:v>158.10935941538611</c:v>
                </c:pt>
                <c:pt idx="40">
                  <c:v>138.3504385396898</c:v>
                </c:pt>
                <c:pt idx="41">
                  <c:v>158.45522791710366</c:v>
                </c:pt>
                <c:pt idx="42">
                  <c:v>158.11272462099106</c:v>
                </c:pt>
                <c:pt idx="43">
                  <c:v>158.11272462099106</c:v>
                </c:pt>
                <c:pt idx="44">
                  <c:v>138.35338319570465</c:v>
                </c:pt>
                <c:pt idx="45">
                  <c:v>158.45860048412189</c:v>
                </c:pt>
                <c:pt idx="46">
                  <c:v>158.45860048412189</c:v>
                </c:pt>
                <c:pt idx="47">
                  <c:v>158.80185301555687</c:v>
                </c:pt>
                <c:pt idx="48">
                  <c:v>138.95639124006792</c:v>
                </c:pt>
                <c:pt idx="49">
                  <c:v>138.95639124006792</c:v>
                </c:pt>
                <c:pt idx="50">
                  <c:v>179.04110446858485</c:v>
                </c:pt>
                <c:pt idx="51">
                  <c:v>138.95934879297465</c:v>
                </c:pt>
                <c:pt idx="52">
                  <c:v>139.26431414991771</c:v>
                </c:pt>
                <c:pt idx="53">
                  <c:v>119.62948015295886</c:v>
                </c:pt>
                <c:pt idx="54">
                  <c:v>119.63202635134201</c:v>
                </c:pt>
                <c:pt idx="55">
                  <c:v>99.91324311446013</c:v>
                </c:pt>
                <c:pt idx="56">
                  <c:v>119.63202635134201</c:v>
                </c:pt>
                <c:pt idx="57">
                  <c:v>119.63457260388508</c:v>
                </c:pt>
                <c:pt idx="58">
                  <c:v>139.87129245277194</c:v>
                </c:pt>
                <c:pt idx="59">
                  <c:v>119.63202635134201</c:v>
                </c:pt>
                <c:pt idx="60">
                  <c:v>99.699401136681132</c:v>
                </c:pt>
                <c:pt idx="61">
                  <c:v>99.915369671688126</c:v>
                </c:pt>
                <c:pt idx="62">
                  <c:v>120.15599541254964</c:v>
                </c:pt>
                <c:pt idx="63">
                  <c:v>100.13393724630504</c:v>
                </c:pt>
                <c:pt idx="64">
                  <c:v>100.35298294345657</c:v>
                </c:pt>
                <c:pt idx="65">
                  <c:v>120.42225724794436</c:v>
                </c:pt>
                <c:pt idx="66">
                  <c:v>141.10020424169718</c:v>
                </c:pt>
                <c:pt idx="67">
                  <c:v>161.2552730058193</c:v>
                </c:pt>
                <c:pt idx="70">
                  <c:v>-18.799953647692195</c:v>
                </c:pt>
                <c:pt idx="71">
                  <c:v>-18.759583454174003</c:v>
                </c:pt>
                <c:pt idx="72">
                  <c:v>-18.759184183026836</c:v>
                </c:pt>
                <c:pt idx="73">
                  <c:v>-37.602064445411514</c:v>
                </c:pt>
                <c:pt idx="74">
                  <c:v>-18.882696316656347</c:v>
                </c:pt>
                <c:pt idx="75">
                  <c:v>-18.882696316656347</c:v>
                </c:pt>
                <c:pt idx="76">
                  <c:v>-18.882696316656347</c:v>
                </c:pt>
                <c:pt idx="77">
                  <c:v>-18.883098216645099</c:v>
                </c:pt>
                <c:pt idx="78">
                  <c:v>-18.924002725664856</c:v>
                </c:pt>
                <c:pt idx="79">
                  <c:v>-18.964995842082885</c:v>
                </c:pt>
                <c:pt idx="80">
                  <c:v>-18.924002725664856</c:v>
                </c:pt>
                <c:pt idx="81">
                  <c:v>-37.849371247715879</c:v>
                </c:pt>
                <c:pt idx="82">
                  <c:v>-19.007021665089681</c:v>
                </c:pt>
                <c:pt idx="83">
                  <c:v>-19.048600039321684</c:v>
                </c:pt>
                <c:pt idx="84">
                  <c:v>-19.09026936730146</c:v>
                </c:pt>
                <c:pt idx="85">
                  <c:v>-19.13162264989554</c:v>
                </c:pt>
                <c:pt idx="86">
                  <c:v>-19.132029847932866</c:v>
                </c:pt>
                <c:pt idx="87">
                  <c:v>-19.13162264989554</c:v>
                </c:pt>
                <c:pt idx="88">
                  <c:v>-19.132029847932866</c:v>
                </c:pt>
                <c:pt idx="89">
                  <c:v>-19.090675685215494</c:v>
                </c:pt>
                <c:pt idx="90">
                  <c:v>-19.09026936730146</c:v>
                </c:pt>
                <c:pt idx="91">
                  <c:v>-19.090675685215494</c:v>
                </c:pt>
                <c:pt idx="92">
                  <c:v>-19.09026936730146</c:v>
                </c:pt>
                <c:pt idx="93">
                  <c:v>-19.090675685215494</c:v>
                </c:pt>
                <c:pt idx="94">
                  <c:v>-19.132572792432875</c:v>
                </c:pt>
                <c:pt idx="95">
                  <c:v>-19.132029847932866</c:v>
                </c:pt>
                <c:pt idx="96">
                  <c:v>-19.132029847932866</c:v>
                </c:pt>
                <c:pt idx="97">
                  <c:v>-19.132572792432875</c:v>
                </c:pt>
                <c:pt idx="98">
                  <c:v>-19.132029847932866</c:v>
                </c:pt>
                <c:pt idx="99">
                  <c:v>-19.174017712490315</c:v>
                </c:pt>
                <c:pt idx="100">
                  <c:v>-19.21555241050967</c:v>
                </c:pt>
                <c:pt idx="101">
                  <c:v>-19.132572792432875</c:v>
                </c:pt>
                <c:pt idx="102">
                  <c:v>-19.174017712490315</c:v>
                </c:pt>
                <c:pt idx="103">
                  <c:v>-19.174017712490315</c:v>
                </c:pt>
                <c:pt idx="104">
                  <c:v>-19.174017712490315</c:v>
                </c:pt>
                <c:pt idx="105">
                  <c:v>-19.215961395134542</c:v>
                </c:pt>
                <c:pt idx="106">
                  <c:v>-19.21555241050967</c:v>
                </c:pt>
                <c:pt idx="107">
                  <c:v>-19.216370388364567</c:v>
                </c:pt>
                <c:pt idx="108">
                  <c:v>-19.299713443889551</c:v>
                </c:pt>
                <c:pt idx="109">
                  <c:v>-19.257996830656282</c:v>
                </c:pt>
                <c:pt idx="110">
                  <c:v>-19.257996830656282</c:v>
                </c:pt>
                <c:pt idx="111">
                  <c:v>-19.300535004312948</c:v>
                </c:pt>
                <c:pt idx="112">
                  <c:v>-19.342480990346594</c:v>
                </c:pt>
                <c:pt idx="113">
                  <c:v>-19.38479319082975</c:v>
                </c:pt>
                <c:pt idx="114">
                  <c:v>-19.427197950578712</c:v>
                </c:pt>
                <c:pt idx="115">
                  <c:v>-38.93996732430756</c:v>
                </c:pt>
                <c:pt idx="116">
                  <c:v>-19.511870665935479</c:v>
                </c:pt>
                <c:pt idx="117">
                  <c:v>-19.512424389671324</c:v>
                </c:pt>
                <c:pt idx="118">
                  <c:v>-19.554692143320764</c:v>
                </c:pt>
                <c:pt idx="119">
                  <c:v>-19.555108346027325</c:v>
                </c:pt>
                <c:pt idx="120">
                  <c:v>-19.554692143320764</c:v>
                </c:pt>
                <c:pt idx="121">
                  <c:v>-19.512839692975106</c:v>
                </c:pt>
                <c:pt idx="124">
                  <c:v>-17.800110637594219</c:v>
                </c:pt>
                <c:pt idx="125">
                  <c:v>-17.762013477178041</c:v>
                </c:pt>
                <c:pt idx="126">
                  <c:v>-35.679385215060805</c:v>
                </c:pt>
                <c:pt idx="127">
                  <c:v>-17.878452780894133</c:v>
                </c:pt>
                <c:pt idx="128">
                  <c:v>-35.758195898169994</c:v>
                </c:pt>
                <c:pt idx="129">
                  <c:v>-17.996166100891127</c:v>
                </c:pt>
                <c:pt idx="130">
                  <c:v>-18.07472995016083</c:v>
                </c:pt>
                <c:pt idx="131">
                  <c:v>-18.114268910931582</c:v>
                </c:pt>
                <c:pt idx="132">
                  <c:v>-18.153894364334825</c:v>
                </c:pt>
                <c:pt idx="133">
                  <c:v>-18.153894364334825</c:v>
                </c:pt>
                <c:pt idx="134">
                  <c:v>-18.193993732779543</c:v>
                </c:pt>
                <c:pt idx="135">
                  <c:v>-18.233405505931056</c:v>
                </c:pt>
                <c:pt idx="136">
                  <c:v>-18.273421216057535</c:v>
                </c:pt>
                <c:pt idx="137">
                  <c:v>-18.31339481932805</c:v>
                </c:pt>
                <c:pt idx="138">
                  <c:v>-36.788536610824394</c:v>
                </c:pt>
                <c:pt idx="139">
                  <c:v>-18.434364185665927</c:v>
                </c:pt>
                <c:pt idx="140">
                  <c:v>-18.515103740005905</c:v>
                </c:pt>
                <c:pt idx="141">
                  <c:v>18.554266918972829</c:v>
                </c:pt>
                <c:pt idx="142">
                  <c:v>-18.555606030383473</c:v>
                </c:pt>
                <c:pt idx="143">
                  <c:v>-18.676982735758386</c:v>
                </c:pt>
                <c:pt idx="144">
                  <c:v>-18.636612163941876</c:v>
                </c:pt>
                <c:pt idx="145">
                  <c:v>18.676429859104669</c:v>
                </c:pt>
                <c:pt idx="146">
                  <c:v>-18.677380257300459</c:v>
                </c:pt>
                <c:pt idx="147">
                  <c:v>18.717285054715052</c:v>
                </c:pt>
                <c:pt idx="148">
                  <c:v>-18.718237532007926</c:v>
                </c:pt>
                <c:pt idx="149">
                  <c:v>-18.758784920386294</c:v>
                </c:pt>
                <c:pt idx="150">
                  <c:v>18.798997012238008</c:v>
                </c:pt>
                <c:pt idx="151">
                  <c:v>18.757830379794356</c:v>
                </c:pt>
                <c:pt idx="152">
                  <c:v>18.716886683824615</c:v>
                </c:pt>
                <c:pt idx="153">
                  <c:v>18.717285054715052</c:v>
                </c:pt>
                <c:pt idx="154">
                  <c:v>18.758229622202933</c:v>
                </c:pt>
                <c:pt idx="155">
                  <c:v>18.758229622202933</c:v>
                </c:pt>
                <c:pt idx="156">
                  <c:v>-18.758784920386294</c:v>
                </c:pt>
                <c:pt idx="157">
                  <c:v>18.798997012238008</c:v>
                </c:pt>
                <c:pt idx="158">
                  <c:v>18.758229622202933</c:v>
                </c:pt>
                <c:pt idx="159">
                  <c:v>18.798596902219742</c:v>
                </c:pt>
                <c:pt idx="160">
                  <c:v>18.717285054715052</c:v>
                </c:pt>
                <c:pt idx="161">
                  <c:v>18.798997012238008</c:v>
                </c:pt>
                <c:pt idx="162">
                  <c:v>18.798997012238008</c:v>
                </c:pt>
                <c:pt idx="163">
                  <c:v>18.758229622202933</c:v>
                </c:pt>
                <c:pt idx="164">
                  <c:v>18.798997012238008</c:v>
                </c:pt>
                <c:pt idx="165">
                  <c:v>18.798997012238008</c:v>
                </c:pt>
                <c:pt idx="166">
                  <c:v>18.798997012238008</c:v>
                </c:pt>
                <c:pt idx="167">
                  <c:v>18.83971934164887</c:v>
                </c:pt>
                <c:pt idx="168">
                  <c:v>18.798997012238008</c:v>
                </c:pt>
                <c:pt idx="169">
                  <c:v>18.798997012238008</c:v>
                </c:pt>
                <c:pt idx="170">
                  <c:v>18.798997012238008</c:v>
                </c:pt>
                <c:pt idx="171">
                  <c:v>18.840120326798122</c:v>
                </c:pt>
                <c:pt idx="172">
                  <c:v>-18.800353786481889</c:v>
                </c:pt>
                <c:pt idx="173">
                  <c:v>-18.800353786481889</c:v>
                </c:pt>
                <c:pt idx="174">
                  <c:v>18.840120326798122</c:v>
                </c:pt>
                <c:pt idx="175">
                  <c:v>18.880931737514743</c:v>
                </c:pt>
                <c:pt idx="176">
                  <c:v>18.840521320749595</c:v>
                </c:pt>
                <c:pt idx="179">
                  <c:v>18.272491373307517</c:v>
                </c:pt>
                <c:pt idx="180">
                  <c:v>18.272491373307517</c:v>
                </c:pt>
                <c:pt idx="181">
                  <c:v>18.312073187743323</c:v>
                </c:pt>
                <c:pt idx="182">
                  <c:v>18.352131343282732</c:v>
                </c:pt>
                <c:pt idx="183">
                  <c:v>36.703719446238658</c:v>
                </c:pt>
                <c:pt idx="184">
                  <c:v>18.352131343282732</c:v>
                </c:pt>
                <c:pt idx="185">
                  <c:v>18.392668589108098</c:v>
                </c:pt>
                <c:pt idx="186">
                  <c:v>18.473356583995074</c:v>
                </c:pt>
                <c:pt idx="187">
                  <c:v>37.026987077859452</c:v>
                </c:pt>
                <c:pt idx="188">
                  <c:v>18.514161599079056</c:v>
                </c:pt>
                <c:pt idx="189">
                  <c:v>18.554266918972829</c:v>
                </c:pt>
                <c:pt idx="190">
                  <c:v>18.554266918972829</c:v>
                </c:pt>
                <c:pt idx="191">
                  <c:v>18.676429859104669</c:v>
                </c:pt>
                <c:pt idx="192">
                  <c:v>18.716886683824615</c:v>
                </c:pt>
                <c:pt idx="193">
                  <c:v>18.716886683824615</c:v>
                </c:pt>
                <c:pt idx="194">
                  <c:v>18.716886683824615</c:v>
                </c:pt>
                <c:pt idx="195">
                  <c:v>18.717285054715052</c:v>
                </c:pt>
                <c:pt idx="196">
                  <c:v>18.717285054715052</c:v>
                </c:pt>
                <c:pt idx="197">
                  <c:v>18.798997012238008</c:v>
                </c:pt>
                <c:pt idx="198">
                  <c:v>18.79939713089427</c:v>
                </c:pt>
                <c:pt idx="199">
                  <c:v>18.840120326798122</c:v>
                </c:pt>
                <c:pt idx="200">
                  <c:v>18.840120326798122</c:v>
                </c:pt>
                <c:pt idx="201">
                  <c:v>18.83971934164887</c:v>
                </c:pt>
                <c:pt idx="202">
                  <c:v>18.758229622202933</c:v>
                </c:pt>
                <c:pt idx="203">
                  <c:v>18.798997012238008</c:v>
                </c:pt>
                <c:pt idx="204">
                  <c:v>18.757830379794356</c:v>
                </c:pt>
                <c:pt idx="205">
                  <c:v>18.717285054715052</c:v>
                </c:pt>
                <c:pt idx="206">
                  <c:v>37.514307054264485</c:v>
                </c:pt>
                <c:pt idx="207">
                  <c:v>37.514307054264485</c:v>
                </c:pt>
                <c:pt idx="208">
                  <c:v>18.757830379794356</c:v>
                </c:pt>
                <c:pt idx="209">
                  <c:v>18.757830379794356</c:v>
                </c:pt>
                <c:pt idx="210">
                  <c:v>18.717285054715052</c:v>
                </c:pt>
                <c:pt idx="211">
                  <c:v>18.757431146023773</c:v>
                </c:pt>
                <c:pt idx="212">
                  <c:v>37.432422617078572</c:v>
                </c:pt>
                <c:pt idx="213">
                  <c:v>18.716886683824615</c:v>
                </c:pt>
                <c:pt idx="214">
                  <c:v>18.757830379794356</c:v>
                </c:pt>
                <c:pt idx="215">
                  <c:v>37.59663734827177</c:v>
                </c:pt>
                <c:pt idx="216">
                  <c:v>18.798997012238008</c:v>
                </c:pt>
                <c:pt idx="217">
                  <c:v>18.758229622202933</c:v>
                </c:pt>
                <c:pt idx="218">
                  <c:v>18.757830379794356</c:v>
                </c:pt>
                <c:pt idx="219">
                  <c:v>37.514307054264485</c:v>
                </c:pt>
                <c:pt idx="220">
                  <c:v>18.757431146023773</c:v>
                </c:pt>
                <c:pt idx="221">
                  <c:v>37.433219330055188</c:v>
                </c:pt>
                <c:pt idx="222">
                  <c:v>18.757830379794356</c:v>
                </c:pt>
                <c:pt idx="223">
                  <c:v>18.757830379794356</c:v>
                </c:pt>
                <c:pt idx="224">
                  <c:v>18.964568985177969</c:v>
                </c:pt>
                <c:pt idx="225">
                  <c:v>19.047225349673457</c:v>
                </c:pt>
                <c:pt idx="226">
                  <c:v>19.088485390501376</c:v>
                </c:pt>
                <c:pt idx="227">
                  <c:v>38.093886883408068</c:v>
                </c:pt>
                <c:pt idx="228">
                  <c:v>19.088485390501376</c:v>
                </c:pt>
                <c:pt idx="229">
                  <c:v>38.010737367115873</c:v>
                </c:pt>
                <c:pt idx="230">
                  <c:v>19.005649976045387</c:v>
                </c:pt>
                <c:pt idx="231">
                  <c:v>37.92696210655015</c:v>
                </c:pt>
                <c:pt idx="232">
                  <c:v>18.923039778166267</c:v>
                </c:pt>
                <c:pt idx="233">
                  <c:v>18.964165351283608</c:v>
                </c:pt>
                <c:pt idx="234">
                  <c:v>18.923039778166267</c:v>
                </c:pt>
                <c:pt idx="235">
                  <c:v>18.923039778166267</c:v>
                </c:pt>
                <c:pt idx="236">
                  <c:v>37.844713928206673</c:v>
                </c:pt>
                <c:pt idx="237">
                  <c:v>18.964165351283608</c:v>
                </c:pt>
                <c:pt idx="240">
                  <c:v>60.216069439167349</c:v>
                </c:pt>
                <c:pt idx="241">
                  <c:v>39.970474461355671</c:v>
                </c:pt>
                <c:pt idx="242">
                  <c:v>39.970474461355671</c:v>
                </c:pt>
                <c:pt idx="243">
                  <c:v>19.942334003676212</c:v>
                </c:pt>
                <c:pt idx="244">
                  <c:v>39.882379961278986</c:v>
                </c:pt>
                <c:pt idx="245">
                  <c:v>39.623195062525134</c:v>
                </c:pt>
                <c:pt idx="246">
                  <c:v>19.855229803695622</c:v>
                </c:pt>
                <c:pt idx="247">
                  <c:v>39.622351738814267</c:v>
                </c:pt>
                <c:pt idx="248">
                  <c:v>19.768646307801358</c:v>
                </c:pt>
                <c:pt idx="249">
                  <c:v>19.811890756601947</c:v>
                </c:pt>
                <c:pt idx="250">
                  <c:v>19.811469088473292</c:v>
                </c:pt>
                <c:pt idx="251">
                  <c:v>19.769067064571985</c:v>
                </c:pt>
                <c:pt idx="252">
                  <c:v>19.855652403052979</c:v>
                </c:pt>
                <c:pt idx="253">
                  <c:v>39.796173612747602</c:v>
                </c:pt>
                <c:pt idx="254">
                  <c:v>39.796173612747602</c:v>
                </c:pt>
                <c:pt idx="255">
                  <c:v>39.797020636017642</c:v>
                </c:pt>
                <c:pt idx="256">
                  <c:v>19.942758457148582</c:v>
                </c:pt>
                <c:pt idx="257">
                  <c:v>20.029251920374953</c:v>
                </c:pt>
                <c:pt idx="258">
                  <c:v>39.971325194629316</c:v>
                </c:pt>
                <c:pt idx="259">
                  <c:v>20.029678223659751</c:v>
                </c:pt>
                <c:pt idx="260">
                  <c:v>20.073493686774409</c:v>
                </c:pt>
                <c:pt idx="261">
                  <c:v>20.073066450782921</c:v>
                </c:pt>
                <c:pt idx="262">
                  <c:v>20.073066450782921</c:v>
                </c:pt>
                <c:pt idx="263">
                  <c:v>40.14468427903234</c:v>
                </c:pt>
                <c:pt idx="264">
                  <c:v>40.057910955912376</c:v>
                </c:pt>
                <c:pt idx="265">
                  <c:v>40.057910955912376</c:v>
                </c:pt>
                <c:pt idx="266">
                  <c:v>60.084632679515785</c:v>
                </c:pt>
                <c:pt idx="267">
                  <c:v>40.057910955912376</c:v>
                </c:pt>
                <c:pt idx="268">
                  <c:v>40.057910955912376</c:v>
                </c:pt>
                <c:pt idx="269">
                  <c:v>59.954758865837789</c:v>
                </c:pt>
                <c:pt idx="270">
                  <c:v>39.883228819450245</c:v>
                </c:pt>
                <c:pt idx="271">
                  <c:v>19.942334003676212</c:v>
                </c:pt>
                <c:pt idx="272">
                  <c:v>39.796173612747602</c:v>
                </c:pt>
                <c:pt idx="273">
                  <c:v>19.898381311910423</c:v>
                </c:pt>
                <c:pt idx="274">
                  <c:v>39.796173612747602</c:v>
                </c:pt>
                <c:pt idx="275">
                  <c:v>19.898804829785824</c:v>
                </c:pt>
                <c:pt idx="276">
                  <c:v>19.855229803695622</c:v>
                </c:pt>
                <c:pt idx="277">
                  <c:v>59.69204126006165</c:v>
                </c:pt>
                <c:pt idx="278">
                  <c:v>19.811890756601947</c:v>
                </c:pt>
                <c:pt idx="279">
                  <c:v>19.811890756601947</c:v>
                </c:pt>
                <c:pt idx="280">
                  <c:v>39.622351738814267</c:v>
                </c:pt>
                <c:pt idx="281">
                  <c:v>39.536707445318264</c:v>
                </c:pt>
                <c:pt idx="282">
                  <c:v>19.725076421943839</c:v>
                </c:pt>
                <c:pt idx="283">
                  <c:v>19.682300741678816</c:v>
                </c:pt>
                <c:pt idx="284">
                  <c:v>19.639757160208603</c:v>
                </c:pt>
                <c:pt idx="285">
                  <c:v>19.51101622712503</c:v>
                </c:pt>
                <c:pt idx="286">
                  <c:v>38.935175807985885</c:v>
                </c:pt>
                <c:pt idx="287">
                  <c:v>19.425795938385338</c:v>
                </c:pt>
                <c:pt idx="288">
                  <c:v>19.425795938385338</c:v>
                </c:pt>
                <c:pt idx="289">
                  <c:v>19.383394239016564</c:v>
                </c:pt>
                <c:pt idx="290">
                  <c:v>38.765389627445451</c:v>
                </c:pt>
                <c:pt idx="291">
                  <c:v>19.425795938385338</c:v>
                </c:pt>
                <c:pt idx="292">
                  <c:v>38.76621471158073</c:v>
                </c:pt>
                <c:pt idx="293">
                  <c:v>19.468704756536262</c:v>
                </c:pt>
                <c:pt idx="294">
                  <c:v>19.51101622712503</c:v>
                </c:pt>
                <c:pt idx="295">
                  <c:v>19.51101622712503</c:v>
                </c:pt>
                <c:pt idx="296">
                  <c:v>19.511431500245092</c:v>
                </c:pt>
                <c:pt idx="297">
                  <c:v>19.511431500245092</c:v>
                </c:pt>
                <c:pt idx="298">
                  <c:v>19.768646307801358</c:v>
                </c:pt>
                <c:pt idx="299">
                  <c:v>19.855229803695622</c:v>
                </c:pt>
                <c:pt idx="300">
                  <c:v>19.855229803695622</c:v>
                </c:pt>
                <c:pt idx="301">
                  <c:v>39.709026705389562</c:v>
                </c:pt>
                <c:pt idx="302">
                  <c:v>19.855652403052979</c:v>
                </c:pt>
                <c:pt idx="303">
                  <c:v>19.855229803695622</c:v>
                </c:pt>
                <c:pt idx="304">
                  <c:v>19.855229803695622</c:v>
                </c:pt>
                <c:pt idx="305">
                  <c:v>39.536707445318264</c:v>
                </c:pt>
                <c:pt idx="306">
                  <c:v>19.768646307801358</c:v>
                </c:pt>
                <c:pt idx="307">
                  <c:v>19.768646307801358</c:v>
                </c:pt>
                <c:pt idx="308">
                  <c:v>39.36318106112779</c:v>
                </c:pt>
                <c:pt idx="309">
                  <c:v>19.682300741678816</c:v>
                </c:pt>
                <c:pt idx="310">
                  <c:v>19.72549625113146</c:v>
                </c:pt>
                <c:pt idx="311">
                  <c:v>19.72549625113146</c:v>
                </c:pt>
                <c:pt idx="312">
                  <c:v>19.682719660526576</c:v>
                </c:pt>
                <c:pt idx="315">
                  <c:v>20.205659350693477</c:v>
                </c:pt>
                <c:pt idx="316">
                  <c:v>40.498258173371489</c:v>
                </c:pt>
                <c:pt idx="317">
                  <c:v>40.587137157384788</c:v>
                </c:pt>
                <c:pt idx="318">
                  <c:v>20.294732817583338</c:v>
                </c:pt>
                <c:pt idx="319">
                  <c:v>20.383620487875174</c:v>
                </c:pt>
                <c:pt idx="320">
                  <c:v>61.682302088367223</c:v>
                </c:pt>
                <c:pt idx="321">
                  <c:v>41.123063492669772</c:v>
                </c:pt>
                <c:pt idx="322">
                  <c:v>61.683614936750473</c:v>
                </c:pt>
                <c:pt idx="323">
                  <c:v>61.81854951343481</c:v>
                </c:pt>
                <c:pt idx="324">
                  <c:v>41.213898486203618</c:v>
                </c:pt>
                <c:pt idx="325">
                  <c:v>20.697217024863434</c:v>
                </c:pt>
                <c:pt idx="326">
                  <c:v>62.088423839847437</c:v>
                </c:pt>
                <c:pt idx="327">
                  <c:v>62.088423839847437</c:v>
                </c:pt>
                <c:pt idx="328">
                  <c:v>20.697217024863434</c:v>
                </c:pt>
                <c:pt idx="329">
                  <c:v>82.783159127106558</c:v>
                </c:pt>
                <c:pt idx="330">
                  <c:v>41.483488560678524</c:v>
                </c:pt>
                <c:pt idx="331">
                  <c:v>62.222919591960192</c:v>
                </c:pt>
                <c:pt idx="332">
                  <c:v>41.393821392545398</c:v>
                </c:pt>
                <c:pt idx="333">
                  <c:v>82.962483751208836</c:v>
                </c:pt>
                <c:pt idx="334">
                  <c:v>62.224243947043199</c:v>
                </c:pt>
                <c:pt idx="335">
                  <c:v>62.224243947043199</c:v>
                </c:pt>
                <c:pt idx="336">
                  <c:v>41.484371496933178</c:v>
                </c:pt>
                <c:pt idx="337">
                  <c:v>41.485254451908986</c:v>
                </c:pt>
                <c:pt idx="338">
                  <c:v>83.325846105279638</c:v>
                </c:pt>
                <c:pt idx="339">
                  <c:v>62.225568330175065</c:v>
                </c:pt>
                <c:pt idx="340">
                  <c:v>83.143966429043616</c:v>
                </c:pt>
                <c:pt idx="341">
                  <c:v>82.964249527846249</c:v>
                </c:pt>
                <c:pt idx="342">
                  <c:v>41.483488560678524</c:v>
                </c:pt>
                <c:pt idx="343">
                  <c:v>82.964249527846249</c:v>
                </c:pt>
                <c:pt idx="344">
                  <c:v>62.360361164181164</c:v>
                </c:pt>
                <c:pt idx="345">
                  <c:v>62.496776141541623</c:v>
                </c:pt>
                <c:pt idx="346">
                  <c:v>104.15610743880846</c:v>
                </c:pt>
                <c:pt idx="347">
                  <c:v>62.495445986092413</c:v>
                </c:pt>
                <c:pt idx="348">
                  <c:v>62.495445986092413</c:v>
                </c:pt>
                <c:pt idx="349">
                  <c:v>62.498106325236762</c:v>
                </c:pt>
                <c:pt idx="350">
                  <c:v>41.666953203246351</c:v>
                </c:pt>
                <c:pt idx="351">
                  <c:v>62.498106325236762</c:v>
                </c:pt>
                <c:pt idx="352">
                  <c:v>41.666953203246351</c:v>
                </c:pt>
                <c:pt idx="353">
                  <c:v>83.510493509955651</c:v>
                </c:pt>
                <c:pt idx="354">
                  <c:v>41.848853959875385</c:v>
                </c:pt>
                <c:pt idx="355">
                  <c:v>83.874470871531571</c:v>
                </c:pt>
                <c:pt idx="356">
                  <c:v>83.872685722164348</c:v>
                </c:pt>
                <c:pt idx="357">
                  <c:v>62.630823428486138</c:v>
                </c:pt>
                <c:pt idx="358">
                  <c:v>83.325846105279638</c:v>
                </c:pt>
                <c:pt idx="359">
                  <c:v>103.92433655723454</c:v>
                </c:pt>
                <c:pt idx="360">
                  <c:v>62.088423839847437</c:v>
                </c:pt>
                <c:pt idx="361">
                  <c:v>41.303175905941607</c:v>
                </c:pt>
                <c:pt idx="362">
                  <c:v>82.781397204855409</c:v>
                </c:pt>
                <c:pt idx="363">
                  <c:v>61.81854951343481</c:v>
                </c:pt>
                <c:pt idx="364">
                  <c:v>61.682302088367223</c:v>
                </c:pt>
                <c:pt idx="365">
                  <c:v>61.547664906054969</c:v>
                </c:pt>
                <c:pt idx="366">
                  <c:v>61.413321603369376</c:v>
                </c:pt>
                <c:pt idx="367">
                  <c:v>61.413321603369376</c:v>
                </c:pt>
                <c:pt idx="368">
                  <c:v>41.033302034321203</c:v>
                </c:pt>
                <c:pt idx="369">
                  <c:v>61.547664906054969</c:v>
                </c:pt>
                <c:pt idx="370">
                  <c:v>61.682302088367223</c:v>
                </c:pt>
                <c:pt idx="371">
                  <c:v>61.682302088367223</c:v>
                </c:pt>
                <c:pt idx="372">
                  <c:v>61.684927813116886</c:v>
                </c:pt>
                <c:pt idx="373">
                  <c:v>61.95246066468124</c:v>
                </c:pt>
                <c:pt idx="374">
                  <c:v>61.953779263113532</c:v>
                </c:pt>
                <c:pt idx="375">
                  <c:v>41.303175905941607</c:v>
                </c:pt>
                <c:pt idx="376">
                  <c:v>20.652333166500576</c:v>
                </c:pt>
                <c:pt idx="377">
                  <c:v>62.224243947043199</c:v>
                </c:pt>
                <c:pt idx="378">
                  <c:v>41.393821392545398</c:v>
                </c:pt>
                <c:pt idx="379">
                  <c:v>62.224243947043199</c:v>
                </c:pt>
                <c:pt idx="380">
                  <c:v>62.089745332173187</c:v>
                </c:pt>
                <c:pt idx="381">
                  <c:v>20.69765754524148</c:v>
                </c:pt>
                <c:pt idx="382">
                  <c:v>41.393821392545398</c:v>
                </c:pt>
                <c:pt idx="383">
                  <c:v>82.962483751208836</c:v>
                </c:pt>
                <c:pt idx="384">
                  <c:v>20.69765754524148</c:v>
                </c:pt>
                <c:pt idx="385">
                  <c:v>62.088423839847437</c:v>
                </c:pt>
                <c:pt idx="386">
                  <c:v>62.091066852613487</c:v>
                </c:pt>
                <c:pt idx="387">
                  <c:v>62.091066852613487</c:v>
                </c:pt>
                <c:pt idx="388">
                  <c:v>41.484371496933178</c:v>
                </c:pt>
                <c:pt idx="389">
                  <c:v>62.224243947043199</c:v>
                </c:pt>
                <c:pt idx="390">
                  <c:v>41.394702420131011</c:v>
                </c:pt>
                <c:pt idx="391">
                  <c:v>62.089745332173187</c:v>
                </c:pt>
                <c:pt idx="392">
                  <c:v>41.393821392545398</c:v>
                </c:pt>
                <c:pt idx="393">
                  <c:v>62.224243947043199</c:v>
                </c:pt>
                <c:pt idx="394">
                  <c:v>41.394702420131011</c:v>
                </c:pt>
                <c:pt idx="395">
                  <c:v>41.394702420131011</c:v>
                </c:pt>
                <c:pt idx="396">
                  <c:v>20.742934231133642</c:v>
                </c:pt>
                <c:pt idx="397">
                  <c:v>41.575119682038533</c:v>
                </c:pt>
                <c:pt idx="398">
                  <c:v>41.666066381107939</c:v>
                </c:pt>
                <c:pt idx="399">
                  <c:v>41.756619531358822</c:v>
                </c:pt>
                <c:pt idx="400">
                  <c:v>20.83334153385093</c:v>
                </c:pt>
                <c:pt idx="401">
                  <c:v>20.788309960997434</c:v>
                </c:pt>
                <c:pt idx="402">
                  <c:v>62.495445986092413</c:v>
                </c:pt>
                <c:pt idx="403">
                  <c:v>62.226892741388632</c:v>
                </c:pt>
                <c:pt idx="404">
                  <c:v>20.788309960997434</c:v>
                </c:pt>
                <c:pt idx="405">
                  <c:v>41.665179577986272</c:v>
                </c:pt>
                <c:pt idx="406">
                  <c:v>62.496776141541623</c:v>
                </c:pt>
                <c:pt idx="407">
                  <c:v>20.879063160378351</c:v>
                </c:pt>
                <c:pt idx="408">
                  <c:v>41.666953203246351</c:v>
                </c:pt>
                <c:pt idx="409">
                  <c:v>20.879507551104883</c:v>
                </c:pt>
                <c:pt idx="410">
                  <c:v>41.848853959875385</c:v>
                </c:pt>
                <c:pt idx="411">
                  <c:v>41.848853959875385</c:v>
                </c:pt>
                <c:pt idx="412">
                  <c:v>20.924736675918819</c:v>
                </c:pt>
                <c:pt idx="414">
                  <c:v>43.245105020997542</c:v>
                </c:pt>
                <c:pt idx="415">
                  <c:v>21.765702703273789</c:v>
                </c:pt>
                <c:pt idx="416">
                  <c:v>65.865984169733807</c:v>
                </c:pt>
                <c:pt idx="417">
                  <c:v>66.154466601728302</c:v>
                </c:pt>
                <c:pt idx="418">
                  <c:v>66.588616206705865</c:v>
                </c:pt>
                <c:pt idx="419">
                  <c:v>66.880263650726889</c:v>
                </c:pt>
                <c:pt idx="420">
                  <c:v>22.295529032758296</c:v>
                </c:pt>
                <c:pt idx="421">
                  <c:v>89.757377448523854</c:v>
                </c:pt>
                <c:pt idx="422">
                  <c:v>89.759287847741376</c:v>
                </c:pt>
                <c:pt idx="423">
                  <c:v>112.44085951732744</c:v>
                </c:pt>
                <c:pt idx="424">
                  <c:v>67.614023599303167</c:v>
                </c:pt>
                <c:pt idx="425">
                  <c:v>135.21982950489655</c:v>
                </c:pt>
                <c:pt idx="426">
                  <c:v>89.953724140271845</c:v>
                </c:pt>
                <c:pt idx="427">
                  <c:v>89.953724140271845</c:v>
                </c:pt>
                <c:pt idx="428">
                  <c:v>89.951809602632309</c:v>
                </c:pt>
                <c:pt idx="429">
                  <c:v>134.62635044243314</c:v>
                </c:pt>
                <c:pt idx="430">
                  <c:v>111.94815144943323</c:v>
                </c:pt>
                <c:pt idx="431">
                  <c:v>89.172170363838177</c:v>
                </c:pt>
                <c:pt idx="432">
                  <c:v>111.46155620212113</c:v>
                </c:pt>
                <c:pt idx="433">
                  <c:v>89.168374597532278</c:v>
                </c:pt>
                <c:pt idx="434">
                  <c:v>110.97313937371752</c:v>
                </c:pt>
                <c:pt idx="435">
                  <c:v>110.49156601687834</c:v>
                </c:pt>
                <c:pt idx="436">
                  <c:v>88.202580093848141</c:v>
                </c:pt>
                <c:pt idx="437">
                  <c:v>110.00661916241623</c:v>
                </c:pt>
                <c:pt idx="438">
                  <c:v>87.81608248954187</c:v>
                </c:pt>
                <c:pt idx="439">
                  <c:v>109.52690889254323</c:v>
                </c:pt>
                <c:pt idx="440">
                  <c:v>65.575503028625363</c:v>
                </c:pt>
                <c:pt idx="441">
                  <c:v>109.04851685594186</c:v>
                </c:pt>
                <c:pt idx="442">
                  <c:v>65.147034405762156</c:v>
                </c:pt>
                <c:pt idx="443">
                  <c:v>108.33522809882979</c:v>
                </c:pt>
                <c:pt idx="444">
                  <c:v>64.722283737201721</c:v>
                </c:pt>
                <c:pt idx="445">
                  <c:v>86.104719611013181</c:v>
                </c:pt>
                <c:pt idx="446">
                  <c:v>42.866637143957703</c:v>
                </c:pt>
                <c:pt idx="447">
                  <c:v>64.158585208847384</c:v>
                </c:pt>
                <c:pt idx="448">
                  <c:v>85.354790824117742</c:v>
                </c:pt>
                <c:pt idx="449">
                  <c:v>63.740279107802699</c:v>
                </c:pt>
                <c:pt idx="450">
                  <c:v>84.981977853737504</c:v>
                </c:pt>
                <c:pt idx="451">
                  <c:v>63.462324319944287</c:v>
                </c:pt>
                <c:pt idx="452">
                  <c:v>42.308888593539187</c:v>
                </c:pt>
                <c:pt idx="453">
                  <c:v>84.611393539649185</c:v>
                </c:pt>
                <c:pt idx="454">
                  <c:v>84.24421826637672</c:v>
                </c:pt>
                <c:pt idx="455">
                  <c:v>42.032145218877844</c:v>
                </c:pt>
                <c:pt idx="456">
                  <c:v>84.059737638478751</c:v>
                </c:pt>
                <c:pt idx="457">
                  <c:v>42.032145218877844</c:v>
                </c:pt>
                <c:pt idx="458">
                  <c:v>41.940399460350939</c:v>
                </c:pt>
                <c:pt idx="459">
                  <c:v>62.908260462479305</c:v>
                </c:pt>
                <c:pt idx="460">
                  <c:v>20.924736675918819</c:v>
                </c:pt>
                <c:pt idx="461">
                  <c:v>62.635266994698348</c:v>
                </c:pt>
                <c:pt idx="462">
                  <c:v>62.635266994698348</c:v>
                </c:pt>
                <c:pt idx="463">
                  <c:v>104.38247062697729</c:v>
                </c:pt>
                <c:pt idx="464">
                  <c:v>41.664292793520033</c:v>
                </c:pt>
                <c:pt idx="465">
                  <c:v>62.361688444425205</c:v>
                </c:pt>
                <c:pt idx="466">
                  <c:v>20.83334153385093</c:v>
                </c:pt>
                <c:pt idx="467">
                  <c:v>62.360361164181164</c:v>
                </c:pt>
                <c:pt idx="468">
                  <c:v>62.225568330175065</c:v>
                </c:pt>
                <c:pt idx="469">
                  <c:v>41.574234814321002</c:v>
                </c:pt>
                <c:pt idx="470">
                  <c:v>41.575119682038533</c:v>
                </c:pt>
                <c:pt idx="471">
                  <c:v>41.666066381107939</c:v>
                </c:pt>
                <c:pt idx="472">
                  <c:v>62.498106325236762</c:v>
                </c:pt>
                <c:pt idx="473">
                  <c:v>41.666953203246351</c:v>
                </c:pt>
                <c:pt idx="474">
                  <c:v>20.879063160378351</c:v>
                </c:pt>
                <c:pt idx="475">
                  <c:v>41.756619531358822</c:v>
                </c:pt>
                <c:pt idx="476">
                  <c:v>62.633933891688422</c:v>
                </c:pt>
                <c:pt idx="477">
                  <c:v>41.666953203246351</c:v>
                </c:pt>
                <c:pt idx="478">
                  <c:v>41.666953203246351</c:v>
                </c:pt>
                <c:pt idx="479">
                  <c:v>62.635266994698348</c:v>
                </c:pt>
                <c:pt idx="480">
                  <c:v>20.833784951374</c:v>
                </c:pt>
                <c:pt idx="481">
                  <c:v>41.75750828062467</c:v>
                </c:pt>
                <c:pt idx="482">
                  <c:v>62.635266994698348</c:v>
                </c:pt>
                <c:pt idx="483">
                  <c:v>41.758397049137159</c:v>
                </c:pt>
                <c:pt idx="484">
                  <c:v>41.848853959875385</c:v>
                </c:pt>
                <c:pt idx="485">
                  <c:v>41.848853959875385</c:v>
                </c:pt>
                <c:pt idx="486">
                  <c:v>41.848853959875385</c:v>
                </c:pt>
                <c:pt idx="487">
                  <c:v>41.848853959875385</c:v>
                </c:pt>
                <c:pt idx="488">
                  <c:v>41.758397049137159</c:v>
                </c:pt>
                <c:pt idx="489">
                  <c:v>20.925182038830648</c:v>
                </c:pt>
                <c:pt idx="490">
                  <c:v>62.909599404250187</c:v>
                </c:pt>
                <c:pt idx="491">
                  <c:v>41.941292121250306</c:v>
                </c:pt>
                <c:pt idx="492">
                  <c:v>62.909599404250187</c:v>
                </c:pt>
                <c:pt idx="493">
                  <c:v>62.909599404250187</c:v>
                </c:pt>
                <c:pt idx="494">
                  <c:v>41.940399460350939</c:v>
                </c:pt>
                <c:pt idx="495">
                  <c:v>21.016830975289132</c:v>
                </c:pt>
                <c:pt idx="496">
                  <c:v>42.032145218877844</c:v>
                </c:pt>
                <c:pt idx="497">
                  <c:v>20.970956440699574</c:v>
                </c:pt>
                <c:pt idx="498">
                  <c:v>20.970956440699574</c:v>
                </c:pt>
                <c:pt idx="499">
                  <c:v>41.941292121250306</c:v>
                </c:pt>
                <c:pt idx="500">
                  <c:v>21.016383661799178</c:v>
                </c:pt>
                <c:pt idx="501">
                  <c:v>41.941292121250306</c:v>
                </c:pt>
                <c:pt idx="502">
                  <c:v>41.940399460350939</c:v>
                </c:pt>
                <c:pt idx="503">
                  <c:v>20.925627411201575</c:v>
                </c:pt>
                <c:pt idx="504">
                  <c:v>42.032145218877844</c:v>
                </c:pt>
                <c:pt idx="505">
                  <c:v>20.970956440699574</c:v>
                </c:pt>
                <c:pt idx="506">
                  <c:v>42.032145218877844</c:v>
                </c:pt>
                <c:pt idx="507">
                  <c:v>42.032145218877844</c:v>
                </c:pt>
                <c:pt idx="508">
                  <c:v>21.016830975289132</c:v>
                </c:pt>
                <c:pt idx="509">
                  <c:v>21.016830975289132</c:v>
                </c:pt>
                <c:pt idx="510">
                  <c:v>21.017278298369561</c:v>
                </c:pt>
                <c:pt idx="511">
                  <c:v>42.125287105775065</c:v>
                </c:pt>
                <c:pt idx="512">
                  <c:v>42.125287105775065</c:v>
                </c:pt>
                <c:pt idx="513">
                  <c:v>21.062805861636612</c:v>
                </c:pt>
                <c:pt idx="514">
                  <c:v>21.063403599320964</c:v>
                </c:pt>
                <c:pt idx="515">
                  <c:v>21.109031079063108</c:v>
                </c:pt>
                <c:pt idx="516">
                  <c:v>42.308888593539187</c:v>
                </c:pt>
                <c:pt idx="517">
                  <c:v>21.109480364512692</c:v>
                </c:pt>
                <c:pt idx="518">
                  <c:v>21.109031079063108</c:v>
                </c:pt>
                <c:pt idx="519">
                  <c:v>42.309789097379202</c:v>
                </c:pt>
                <c:pt idx="520">
                  <c:v>42.309789097379202</c:v>
                </c:pt>
                <c:pt idx="521">
                  <c:v>21.15565792393803</c:v>
                </c:pt>
                <c:pt idx="522">
                  <c:v>21.201485244808545</c:v>
                </c:pt>
                <c:pt idx="523">
                  <c:v>21.20193649817794</c:v>
                </c:pt>
                <c:pt idx="524">
                  <c:v>42.495099178235797</c:v>
                </c:pt>
                <c:pt idx="525">
                  <c:v>21.294495420468945</c:v>
                </c:pt>
                <c:pt idx="526">
                  <c:v>21.247864067478844</c:v>
                </c:pt>
                <c:pt idx="527">
                  <c:v>21.294495420468945</c:v>
                </c:pt>
                <c:pt idx="528">
                  <c:v>63.740279107802699</c:v>
                </c:pt>
                <c:pt idx="529">
                  <c:v>21.247864067478844</c:v>
                </c:pt>
                <c:pt idx="530">
                  <c:v>21.247864067478844</c:v>
                </c:pt>
                <c:pt idx="531">
                  <c:v>21.294495420468945</c:v>
                </c:pt>
                <c:pt idx="532">
                  <c:v>21.248316307977596</c:v>
                </c:pt>
                <c:pt idx="533">
                  <c:v>21.34107770549361</c:v>
                </c:pt>
                <c:pt idx="534">
                  <c:v>42.68152369486846</c:v>
                </c:pt>
                <c:pt idx="535">
                  <c:v>21.341531929710186</c:v>
                </c:pt>
                <c:pt idx="536">
                  <c:v>21.528122607622489</c:v>
                </c:pt>
                <c:pt idx="537">
                  <c:v>86.106552266937413</c:v>
                </c:pt>
                <c:pt idx="538">
                  <c:v>22.688545082057605</c:v>
                </c:pt>
                <c:pt idx="539">
                  <c:v>-22.641137413293801</c:v>
                </c:pt>
                <c:pt idx="540">
                  <c:v>22.788078937271973</c:v>
                </c:pt>
                <c:pt idx="541">
                  <c:v>-22.790208671739457</c:v>
                </c:pt>
                <c:pt idx="542">
                  <c:v>-22.940098676854646</c:v>
                </c:pt>
                <c:pt idx="543">
                  <c:v>-23.090646860348304</c:v>
                </c:pt>
                <c:pt idx="544">
                  <c:v>-23.293521715000985</c:v>
                </c:pt>
                <c:pt idx="545">
                  <c:v>-46.89546888410797</c:v>
                </c:pt>
                <c:pt idx="546">
                  <c:v>-23.498679168106513</c:v>
                </c:pt>
                <c:pt idx="547">
                  <c:v>-47.202893251097983</c:v>
                </c:pt>
                <c:pt idx="548">
                  <c:v>-23.652893128324006</c:v>
                </c:pt>
                <c:pt idx="549">
                  <c:v>23.806738767274496</c:v>
                </c:pt>
                <c:pt idx="550">
                  <c:v>23.806232074545981</c:v>
                </c:pt>
                <c:pt idx="551">
                  <c:v>-24.018149703824985</c:v>
                </c:pt>
                <c:pt idx="552">
                  <c:v>-24.282175588647796</c:v>
                </c:pt>
                <c:pt idx="553">
                  <c:v>-24.441531373436963</c:v>
                </c:pt>
                <c:pt idx="554">
                  <c:v>-24.602456585325523</c:v>
                </c:pt>
                <c:pt idx="555">
                  <c:v>-24.764792733345899</c:v>
                </c:pt>
                <c:pt idx="556">
                  <c:v>25.090162654643294</c:v>
                </c:pt>
                <c:pt idx="557">
                  <c:v>-25.201335906866831</c:v>
                </c:pt>
                <c:pt idx="558">
                  <c:v>-25.478910562786357</c:v>
                </c:pt>
                <c:pt idx="559">
                  <c:v>-25.646665971180518</c:v>
                </c:pt>
                <c:pt idx="560">
                  <c:v>-26.042341588970267</c:v>
                </c:pt>
                <c:pt idx="561">
                  <c:v>26.326718870351797</c:v>
                </c:pt>
                <c:pt idx="562">
                  <c:v>-26.386213506718324</c:v>
                </c:pt>
                <c:pt idx="563">
                  <c:v>-26.676270961329777</c:v>
                </c:pt>
                <c:pt idx="564">
                  <c:v>26.791365225965293</c:v>
                </c:pt>
                <c:pt idx="565">
                  <c:v>26.849972062260399</c:v>
                </c:pt>
                <c:pt idx="566">
                  <c:v>27.866331934127871</c:v>
                </c:pt>
                <c:pt idx="567">
                  <c:v>28.111764365876258</c:v>
                </c:pt>
                <c:pt idx="568">
                  <c:v>28.296653963553556</c:v>
                </c:pt>
                <c:pt idx="569">
                  <c:v>-28.609168219203191</c:v>
                </c:pt>
                <c:pt idx="570">
                  <c:v>-28.73528723108069</c:v>
                </c:pt>
                <c:pt idx="571">
                  <c:v>28.921574745226682</c:v>
                </c:pt>
                <c:pt idx="572">
                  <c:v>29.304920346199616</c:v>
                </c:pt>
                <c:pt idx="573">
                  <c:v>29.497238722357245</c:v>
                </c:pt>
                <c:pt idx="574">
                  <c:v>-30.150849870735907</c:v>
                </c:pt>
                <c:pt idx="575">
                  <c:v>30.280720309452946</c:v>
                </c:pt>
                <c:pt idx="576">
                  <c:v>30.348467339449957</c:v>
                </c:pt>
                <c:pt idx="577">
                  <c:v>30.547417442587189</c:v>
                </c:pt>
                <c:pt idx="578">
                  <c:v>-30.615798629052282</c:v>
                </c:pt>
                <c:pt idx="579">
                  <c:v>30.815807622881312</c:v>
                </c:pt>
                <c:pt idx="580">
                  <c:v>-30.81803168237899</c:v>
                </c:pt>
                <c:pt idx="581">
                  <c:v>-31.019619878958995</c:v>
                </c:pt>
                <c:pt idx="582">
                  <c:v>31.019361838319213</c:v>
                </c:pt>
                <c:pt idx="583">
                  <c:v>31.359682944918458</c:v>
                </c:pt>
                <c:pt idx="584">
                  <c:v>32.405282111036549</c:v>
                </c:pt>
                <c:pt idx="585">
                  <c:v>32.618641364330159</c:v>
                </c:pt>
                <c:pt idx="586">
                  <c:v>32.905929713217262</c:v>
                </c:pt>
                <c:pt idx="587">
                  <c:v>33.049348976763959</c:v>
                </c:pt>
                <c:pt idx="588">
                  <c:v>66.823368209092962</c:v>
                </c:pt>
                <c:pt idx="589">
                  <c:v>34.226234917103525</c:v>
                </c:pt>
                <c:pt idx="590">
                  <c:v>-34.909013183514098</c:v>
                </c:pt>
                <c:pt idx="591">
                  <c:v>-35.061162811124888</c:v>
                </c:pt>
                <c:pt idx="592">
                  <c:v>35.213182994956831</c:v>
                </c:pt>
                <c:pt idx="593">
                  <c:v>-35.679965389987892</c:v>
                </c:pt>
                <c:pt idx="594">
                  <c:v>36.22936180913694</c:v>
                </c:pt>
                <c:pt idx="595">
                  <c:v>36.388040594894271</c:v>
                </c:pt>
                <c:pt idx="596">
                  <c:v>36.867997502461797</c:v>
                </c:pt>
                <c:pt idx="597">
                  <c:v>37.191920417319515</c:v>
                </c:pt>
                <c:pt idx="598">
                  <c:v>-74.716128037779129</c:v>
                </c:pt>
                <c:pt idx="599">
                  <c:v>-37.768173407953796</c:v>
                </c:pt>
                <c:pt idx="600">
                  <c:v>39.110273796116871</c:v>
                </c:pt>
                <c:pt idx="601">
                  <c:v>-39.28356945754885</c:v>
                </c:pt>
                <c:pt idx="602">
                  <c:v>-39.890483626357309</c:v>
                </c:pt>
                <c:pt idx="603">
                  <c:v>-40.417211112125933</c:v>
                </c:pt>
                <c:pt idx="604">
                  <c:v>-41.491034457073283</c:v>
                </c:pt>
                <c:pt idx="605">
                  <c:v>41.945893944251672</c:v>
                </c:pt>
                <c:pt idx="606">
                  <c:v>21.016830975289132</c:v>
                </c:pt>
                <c:pt idx="607">
                  <c:v>21.016830975289132</c:v>
                </c:pt>
                <c:pt idx="608">
                  <c:v>21.017278298369561</c:v>
                </c:pt>
                <c:pt idx="609">
                  <c:v>42.125287105775065</c:v>
                </c:pt>
                <c:pt idx="610">
                  <c:v>42.125287105775065</c:v>
                </c:pt>
                <c:pt idx="611">
                  <c:v>21.062805861636612</c:v>
                </c:pt>
                <c:pt idx="612">
                  <c:v>21.063403599320964</c:v>
                </c:pt>
                <c:pt idx="613">
                  <c:v>21.109031079063108</c:v>
                </c:pt>
                <c:pt idx="614">
                  <c:v>42.308888593539187</c:v>
                </c:pt>
                <c:pt idx="615">
                  <c:v>21.109480364512692</c:v>
                </c:pt>
                <c:pt idx="616">
                  <c:v>21.109031079063108</c:v>
                </c:pt>
                <c:pt idx="617">
                  <c:v>42.309789097379202</c:v>
                </c:pt>
                <c:pt idx="618">
                  <c:v>42.309789097379202</c:v>
                </c:pt>
                <c:pt idx="619">
                  <c:v>21.15565792393803</c:v>
                </c:pt>
                <c:pt idx="620">
                  <c:v>21.201485244808545</c:v>
                </c:pt>
                <c:pt idx="621">
                  <c:v>21.20193649817794</c:v>
                </c:pt>
                <c:pt idx="622">
                  <c:v>42.495099178235797</c:v>
                </c:pt>
                <c:pt idx="623">
                  <c:v>21.294495420468945</c:v>
                </c:pt>
                <c:pt idx="624">
                  <c:v>21.247864067478844</c:v>
                </c:pt>
                <c:pt idx="625">
                  <c:v>21.294495420468945</c:v>
                </c:pt>
                <c:pt idx="626">
                  <c:v>63.740279107802699</c:v>
                </c:pt>
                <c:pt idx="627">
                  <c:v>21.247864067478844</c:v>
                </c:pt>
                <c:pt idx="628">
                  <c:v>21.247864067478844</c:v>
                </c:pt>
                <c:pt idx="629">
                  <c:v>21.294495420468945</c:v>
                </c:pt>
                <c:pt idx="630">
                  <c:v>21.248316307977596</c:v>
                </c:pt>
                <c:pt idx="631">
                  <c:v>21.34107770549361</c:v>
                </c:pt>
                <c:pt idx="632">
                  <c:v>42.68152369486846</c:v>
                </c:pt>
                <c:pt idx="633">
                  <c:v>21.341531929710186</c:v>
                </c:pt>
                <c:pt idx="634">
                  <c:v>21.528122607622489</c:v>
                </c:pt>
                <c:pt idx="635">
                  <c:v>86.106552266937413</c:v>
                </c:pt>
                <c:pt idx="637">
                  <c:v>22.688545082057605</c:v>
                </c:pt>
                <c:pt idx="638">
                  <c:v>-22.641137413293801</c:v>
                </c:pt>
                <c:pt idx="639">
                  <c:v>22.788078937271973</c:v>
                </c:pt>
                <c:pt idx="640">
                  <c:v>-22.790208671739457</c:v>
                </c:pt>
                <c:pt idx="641">
                  <c:v>-22.940098676854646</c:v>
                </c:pt>
                <c:pt idx="642">
                  <c:v>-23.090646860348304</c:v>
                </c:pt>
                <c:pt idx="643">
                  <c:v>-23.293521715000985</c:v>
                </c:pt>
                <c:pt idx="644">
                  <c:v>-46.89546888410797</c:v>
                </c:pt>
                <c:pt idx="645">
                  <c:v>-23.498679168106513</c:v>
                </c:pt>
                <c:pt idx="646">
                  <c:v>-47.202893251097983</c:v>
                </c:pt>
                <c:pt idx="647">
                  <c:v>-23.652893128324006</c:v>
                </c:pt>
                <c:pt idx="648">
                  <c:v>23.806738767274496</c:v>
                </c:pt>
                <c:pt idx="649">
                  <c:v>23.806232074545981</c:v>
                </c:pt>
                <c:pt idx="650">
                  <c:v>-24.018149703824985</c:v>
                </c:pt>
                <c:pt idx="651">
                  <c:v>-24.282175588647796</c:v>
                </c:pt>
                <c:pt idx="652">
                  <c:v>-24.441531373436963</c:v>
                </c:pt>
                <c:pt idx="653">
                  <c:v>-24.602456585325523</c:v>
                </c:pt>
                <c:pt idx="654">
                  <c:v>-24.764792733345899</c:v>
                </c:pt>
                <c:pt idx="655">
                  <c:v>25.090162654643294</c:v>
                </c:pt>
                <c:pt idx="656">
                  <c:v>-25.201335906866831</c:v>
                </c:pt>
                <c:pt idx="657">
                  <c:v>-25.478910562786357</c:v>
                </c:pt>
                <c:pt idx="658">
                  <c:v>-25.646665971180518</c:v>
                </c:pt>
                <c:pt idx="659">
                  <c:v>-26.042341588970267</c:v>
                </c:pt>
                <c:pt idx="660">
                  <c:v>26.326718870351797</c:v>
                </c:pt>
                <c:pt idx="661">
                  <c:v>-26.386213506718324</c:v>
                </c:pt>
                <c:pt idx="662">
                  <c:v>-26.676270961329777</c:v>
                </c:pt>
                <c:pt idx="663">
                  <c:v>26.791365225965293</c:v>
                </c:pt>
                <c:pt idx="664">
                  <c:v>26.849972062260399</c:v>
                </c:pt>
                <c:pt idx="665">
                  <c:v>27.866331934127871</c:v>
                </c:pt>
                <c:pt idx="666">
                  <c:v>28.111764365876258</c:v>
                </c:pt>
                <c:pt idx="667">
                  <c:v>28.296653963553556</c:v>
                </c:pt>
                <c:pt idx="668">
                  <c:v>-28.609168219203191</c:v>
                </c:pt>
                <c:pt idx="669">
                  <c:v>-28.73528723108069</c:v>
                </c:pt>
                <c:pt idx="670">
                  <c:v>28.921574745226682</c:v>
                </c:pt>
                <c:pt idx="671">
                  <c:v>29.304920346199616</c:v>
                </c:pt>
                <c:pt idx="672">
                  <c:v>29.497238722357245</c:v>
                </c:pt>
                <c:pt idx="673">
                  <c:v>-30.150849870735907</c:v>
                </c:pt>
                <c:pt idx="674">
                  <c:v>30.280720309452946</c:v>
                </c:pt>
                <c:pt idx="675">
                  <c:v>30.348467339449957</c:v>
                </c:pt>
                <c:pt idx="676">
                  <c:v>30.547417442587189</c:v>
                </c:pt>
                <c:pt idx="677">
                  <c:v>-30.615798629052282</c:v>
                </c:pt>
                <c:pt idx="678">
                  <c:v>30.815807622881312</c:v>
                </c:pt>
                <c:pt idx="679">
                  <c:v>-30.81803168237899</c:v>
                </c:pt>
                <c:pt idx="680">
                  <c:v>-31.019619878958995</c:v>
                </c:pt>
                <c:pt idx="681">
                  <c:v>31.019361838319213</c:v>
                </c:pt>
                <c:pt idx="682">
                  <c:v>31.359682944918458</c:v>
                </c:pt>
                <c:pt idx="683">
                  <c:v>32.405282111036549</c:v>
                </c:pt>
                <c:pt idx="684">
                  <c:v>32.618641364330159</c:v>
                </c:pt>
                <c:pt idx="685">
                  <c:v>32.905929713217262</c:v>
                </c:pt>
                <c:pt idx="686">
                  <c:v>33.049348976763959</c:v>
                </c:pt>
                <c:pt idx="687">
                  <c:v>66.823368209092962</c:v>
                </c:pt>
                <c:pt idx="688">
                  <c:v>34.226234917103525</c:v>
                </c:pt>
                <c:pt idx="689">
                  <c:v>-34.909013183514098</c:v>
                </c:pt>
                <c:pt idx="690">
                  <c:v>-35.061162811124888</c:v>
                </c:pt>
                <c:pt idx="691">
                  <c:v>35.213182994956831</c:v>
                </c:pt>
                <c:pt idx="692">
                  <c:v>-35.679965389987892</c:v>
                </c:pt>
                <c:pt idx="693">
                  <c:v>36.22936180913694</c:v>
                </c:pt>
                <c:pt idx="694">
                  <c:v>36.388040594894271</c:v>
                </c:pt>
                <c:pt idx="695">
                  <c:v>36.867997502461797</c:v>
                </c:pt>
                <c:pt idx="696">
                  <c:v>37.191920417319515</c:v>
                </c:pt>
                <c:pt idx="697">
                  <c:v>-74.716128037779129</c:v>
                </c:pt>
                <c:pt idx="698">
                  <c:v>-37.768173407953796</c:v>
                </c:pt>
                <c:pt idx="699">
                  <c:v>39.110273796116871</c:v>
                </c:pt>
                <c:pt idx="700">
                  <c:v>-39.28356945754885</c:v>
                </c:pt>
                <c:pt idx="701">
                  <c:v>-39.890483626357309</c:v>
                </c:pt>
                <c:pt idx="702">
                  <c:v>-40.417211112125933</c:v>
                </c:pt>
                <c:pt idx="703">
                  <c:v>-41.491034457073283</c:v>
                </c:pt>
                <c:pt idx="704">
                  <c:v>41.945893944251672</c:v>
                </c:pt>
                <c:pt idx="707">
                  <c:v>117.2627200325807</c:v>
                </c:pt>
                <c:pt idx="708">
                  <c:v>140.70578279049653</c:v>
                </c:pt>
                <c:pt idx="709">
                  <c:v>140.02251764025686</c:v>
                </c:pt>
                <c:pt idx="710">
                  <c:v>116.40315868880711</c:v>
                </c:pt>
                <c:pt idx="711">
                  <c:v>139.67770074703779</c:v>
                </c:pt>
                <c:pt idx="712">
                  <c:v>162.16112585255061</c:v>
                </c:pt>
                <c:pt idx="713">
                  <c:v>161.37367388136815</c:v>
                </c:pt>
                <c:pt idx="714">
                  <c:v>137.98490751559024</c:v>
                </c:pt>
                <c:pt idx="715">
                  <c:v>137.64838220817384</c:v>
                </c:pt>
                <c:pt idx="716">
                  <c:v>136.97996374908197</c:v>
                </c:pt>
                <c:pt idx="717">
                  <c:v>114.14951649298168</c:v>
                </c:pt>
                <c:pt idx="718">
                  <c:v>159.02536135776145</c:v>
                </c:pt>
                <c:pt idx="719">
                  <c:v>113.04448777639762</c:v>
                </c:pt>
                <c:pt idx="720">
                  <c:v>113.04179914649696</c:v>
                </c:pt>
                <c:pt idx="721">
                  <c:v>113.03911058041238</c:v>
                </c:pt>
                <c:pt idx="722">
                  <c:v>112.49108620134534</c:v>
                </c:pt>
                <c:pt idx="723">
                  <c:v>89.776715072163725</c:v>
                </c:pt>
                <c:pt idx="724">
                  <c:v>134.65741598390341</c:v>
                </c:pt>
                <c:pt idx="725">
                  <c:v>112.21673665091868</c:v>
                </c:pt>
                <c:pt idx="726">
                  <c:v>112.21673665091868</c:v>
                </c:pt>
                <c:pt idx="727">
                  <c:v>134.65421331595451</c:v>
                </c:pt>
                <c:pt idx="728">
                  <c:v>134.65421331595451</c:v>
                </c:pt>
                <c:pt idx="729">
                  <c:v>111.94216871440362</c:v>
                </c:pt>
                <c:pt idx="730">
                  <c:v>111.94216871440362</c:v>
                </c:pt>
                <c:pt idx="731">
                  <c:v>89.557052585747627</c:v>
                </c:pt>
                <c:pt idx="732">
                  <c:v>112.21673665091868</c:v>
                </c:pt>
                <c:pt idx="733">
                  <c:v>89.557052585747627</c:v>
                </c:pt>
                <c:pt idx="734">
                  <c:v>111.9457186965674</c:v>
                </c:pt>
                <c:pt idx="735">
                  <c:v>112.21673665091868</c:v>
                </c:pt>
                <c:pt idx="736">
                  <c:v>89.776715072163725</c:v>
                </c:pt>
                <c:pt idx="737">
                  <c:v>112.49108620134534</c:v>
                </c:pt>
                <c:pt idx="738">
                  <c:v>89.774579838773164</c:v>
                </c:pt>
                <c:pt idx="739">
                  <c:v>135.31342837833037</c:v>
                </c:pt>
                <c:pt idx="740">
                  <c:v>135.31342837833037</c:v>
                </c:pt>
                <c:pt idx="741">
                  <c:v>135.31342837833037</c:v>
                </c:pt>
                <c:pt idx="742">
                  <c:v>135.31664672529615</c:v>
                </c:pt>
                <c:pt idx="743">
                  <c:v>135.64424514730297</c:v>
                </c:pt>
                <c:pt idx="744">
                  <c:v>135.64424514730297</c:v>
                </c:pt>
                <c:pt idx="745">
                  <c:v>135.97371467729732</c:v>
                </c:pt>
                <c:pt idx="746">
                  <c:v>113.04179914649696</c:v>
                </c:pt>
                <c:pt idx="747">
                  <c:v>113.31906421897565</c:v>
                </c:pt>
                <c:pt idx="748">
                  <c:v>135.98018285728892</c:v>
                </c:pt>
                <c:pt idx="749">
                  <c:v>136.3093876847766</c:v>
                </c:pt>
                <c:pt idx="750">
                  <c:v>136.3093876847766</c:v>
                </c:pt>
                <c:pt idx="751">
                  <c:v>113.59610876012088</c:v>
                </c:pt>
                <c:pt idx="752">
                  <c:v>113.59610876012088</c:v>
                </c:pt>
                <c:pt idx="753">
                  <c:v>136.64263939327654</c:v>
                </c:pt>
                <c:pt idx="754">
                  <c:v>113.59881057413506</c:v>
                </c:pt>
                <c:pt idx="755">
                  <c:v>113.873830624929</c:v>
                </c:pt>
                <c:pt idx="756">
                  <c:v>136.64588935491986</c:v>
                </c:pt>
                <c:pt idx="757">
                  <c:v>113.873830624929</c:v>
                </c:pt>
                <c:pt idx="758">
                  <c:v>113.873830624929</c:v>
                </c:pt>
                <c:pt idx="759">
                  <c:v>136.97996374908197</c:v>
                </c:pt>
                <c:pt idx="760">
                  <c:v>136.97670584202442</c:v>
                </c:pt>
                <c:pt idx="761">
                  <c:v>114.15494651029016</c:v>
                </c:pt>
                <c:pt idx="762">
                  <c:v>137.31267763784498</c:v>
                </c:pt>
                <c:pt idx="763">
                  <c:v>137.65165609086333</c:v>
                </c:pt>
                <c:pt idx="764">
                  <c:v>91.549167549393374</c:v>
                </c:pt>
                <c:pt idx="765">
                  <c:v>114.70925788846324</c:v>
                </c:pt>
                <c:pt idx="766">
                  <c:v>137.64838220817384</c:v>
                </c:pt>
                <c:pt idx="767">
                  <c:v>91.551344990175679</c:v>
                </c:pt>
                <c:pt idx="768">
                  <c:v>114.43494187261584</c:v>
                </c:pt>
                <c:pt idx="769">
                  <c:v>114.71198617774338</c:v>
                </c:pt>
                <c:pt idx="770">
                  <c:v>91.549167549393374</c:v>
                </c:pt>
                <c:pt idx="771">
                  <c:v>137.98490751559024</c:v>
                </c:pt>
                <c:pt idx="772">
                  <c:v>114.99243616051683</c:v>
                </c:pt>
                <c:pt idx="773">
                  <c:v>114.99243616051683</c:v>
                </c:pt>
                <c:pt idx="774">
                  <c:v>114.99517118500474</c:v>
                </c:pt>
                <c:pt idx="775">
                  <c:v>114.99243616051683</c:v>
                </c:pt>
                <c:pt idx="776">
                  <c:v>91.997356942890661</c:v>
                </c:pt>
                <c:pt idx="777">
                  <c:v>92.220080382133617</c:v>
                </c:pt>
                <c:pt idx="778">
                  <c:v>91.997356942890661</c:v>
                </c:pt>
                <c:pt idx="779">
                  <c:v>91.999545043619051</c:v>
                </c:pt>
                <c:pt idx="780">
                  <c:v>115.55539474970936</c:v>
                </c:pt>
                <c:pt idx="781">
                  <c:v>115.27631350355857</c:v>
                </c:pt>
                <c:pt idx="782">
                  <c:v>69.338752648028432</c:v>
                </c:pt>
                <c:pt idx="783">
                  <c:v>92.447740498625976</c:v>
                </c:pt>
                <c:pt idx="784">
                  <c:v>92.4499393114897</c:v>
                </c:pt>
                <c:pt idx="785">
                  <c:v>92.674493165835486</c:v>
                </c:pt>
                <c:pt idx="786">
                  <c:v>69.508824377520014</c:v>
                </c:pt>
                <c:pt idx="787">
                  <c:v>92.901065478516912</c:v>
                </c:pt>
                <c:pt idx="788">
                  <c:v>69.678760835244674</c:v>
                </c:pt>
                <c:pt idx="789">
                  <c:v>93.353652883002937</c:v>
                </c:pt>
                <c:pt idx="790">
                  <c:v>93.130406716313004</c:v>
                </c:pt>
                <c:pt idx="791">
                  <c:v>93.130406716313004</c:v>
                </c:pt>
                <c:pt idx="792">
                  <c:v>93.35809365474077</c:v>
                </c:pt>
                <c:pt idx="793">
                  <c:v>116.97951537472846</c:v>
                </c:pt>
                <c:pt idx="794">
                  <c:v>70.191623535732774</c:v>
                </c:pt>
                <c:pt idx="795">
                  <c:v>117.26550905473606</c:v>
                </c:pt>
                <c:pt idx="796">
                  <c:v>93.815882625011838</c:v>
                </c:pt>
                <c:pt idx="797">
                  <c:v>70.535254636220259</c:v>
                </c:pt>
                <c:pt idx="798">
                  <c:v>94.272926756865573</c:v>
                </c:pt>
                <c:pt idx="799">
                  <c:v>94.045245427618511</c:v>
                </c:pt>
                <c:pt idx="800">
                  <c:v>70.707700529535245</c:v>
                </c:pt>
                <c:pt idx="801">
                  <c:v>94.506403902359921</c:v>
                </c:pt>
                <c:pt idx="802">
                  <c:v>94.73520168525873</c:v>
                </c:pt>
                <c:pt idx="803">
                  <c:v>94.969070783611215</c:v>
                </c:pt>
                <c:pt idx="804">
                  <c:v>95.198988672359761</c:v>
                </c:pt>
                <c:pt idx="805">
                  <c:v>95.198988672359761</c:v>
                </c:pt>
                <c:pt idx="808">
                  <c:v>-22.835970516685752</c:v>
                </c:pt>
                <c:pt idx="809">
                  <c:v>-22.891255864807928</c:v>
                </c:pt>
                <c:pt idx="810">
                  <c:v>-22.724719062106971</c:v>
                </c:pt>
                <c:pt idx="811">
                  <c:v>22.722886428385344</c:v>
                </c:pt>
                <c:pt idx="812">
                  <c:v>-22.613830314425115</c:v>
                </c:pt>
                <c:pt idx="813">
                  <c:v>-22.558678440775154</c:v>
                </c:pt>
                <c:pt idx="814">
                  <c:v>22.392045062172294</c:v>
                </c:pt>
                <c:pt idx="815">
                  <c:v>-22.12192749542578</c:v>
                </c:pt>
                <c:pt idx="816">
                  <c:v>44.238503069483443</c:v>
                </c:pt>
                <c:pt idx="817">
                  <c:v>-22.014154689637319</c:v>
                </c:pt>
                <c:pt idx="818">
                  <c:v>21.959216611883157</c:v>
                </c:pt>
                <c:pt idx="819">
                  <c:v>-43.707334716433508</c:v>
                </c:pt>
                <c:pt idx="820">
                  <c:v>21.904966582276622</c:v>
                </c:pt>
                <c:pt idx="821">
                  <c:v>-43.600738824894442</c:v>
                </c:pt>
                <c:pt idx="822">
                  <c:v>-21.799490332204591</c:v>
                </c:pt>
                <c:pt idx="823">
                  <c:v>21.745087966318817</c:v>
                </c:pt>
                <c:pt idx="824">
                  <c:v>-21.693804325699507</c:v>
                </c:pt>
                <c:pt idx="825">
                  <c:v>21.692570762410028</c:v>
                </c:pt>
                <c:pt idx="826">
                  <c:v>21.692570762410028</c:v>
                </c:pt>
                <c:pt idx="827">
                  <c:v>21.692570762410028</c:v>
                </c:pt>
                <c:pt idx="828">
                  <c:v>21.639494148598114</c:v>
                </c:pt>
                <c:pt idx="829">
                  <c:v>-21.640724693843445</c:v>
                </c:pt>
                <c:pt idx="830">
                  <c:v>21.639494148598114</c:v>
                </c:pt>
                <c:pt idx="831">
                  <c:v>21.745087966318817</c:v>
                </c:pt>
                <c:pt idx="832">
                  <c:v>21.692054830045603</c:v>
                </c:pt>
                <c:pt idx="833">
                  <c:v>-43.387982340902425</c:v>
                </c:pt>
                <c:pt idx="834">
                  <c:v>-43.387982340902425</c:v>
                </c:pt>
                <c:pt idx="835">
                  <c:v>-21.800008819642763</c:v>
                </c:pt>
                <c:pt idx="836">
                  <c:v>-21.853305883761756</c:v>
                </c:pt>
                <c:pt idx="837">
                  <c:v>-21.906212223818851</c:v>
                </c:pt>
                <c:pt idx="838">
                  <c:v>21.904966582276622</c:v>
                </c:pt>
                <c:pt idx="839">
                  <c:v>-21.853305883761756</c:v>
                </c:pt>
                <c:pt idx="840">
                  <c:v>21.851543525111076</c:v>
                </c:pt>
                <c:pt idx="841">
                  <c:v>21.851543525111076</c:v>
                </c:pt>
                <c:pt idx="842">
                  <c:v>-43.708374268553357</c:v>
                </c:pt>
                <c:pt idx="843">
                  <c:v>-22.014154689637319</c:v>
                </c:pt>
                <c:pt idx="844">
                  <c:v>22.066195630939902</c:v>
                </c:pt>
                <c:pt idx="845">
                  <c:v>-22.12192749542578</c:v>
                </c:pt>
                <c:pt idx="846">
                  <c:v>-44.90043420609102</c:v>
                </c:pt>
                <c:pt idx="847">
                  <c:v>-22.669296746772687</c:v>
                </c:pt>
                <c:pt idx="848">
                  <c:v>-22.613292471171849</c:v>
                </c:pt>
                <c:pt idx="849">
                  <c:v>45.111899298124847</c:v>
                </c:pt>
                <c:pt idx="850">
                  <c:v>22.39275517324409</c:v>
                </c:pt>
                <c:pt idx="851">
                  <c:v>44.89426026871903</c:v>
                </c:pt>
                <c:pt idx="852">
                  <c:v>-22.447710064910087</c:v>
                </c:pt>
                <c:pt idx="853">
                  <c:v>44.783704483859303</c:v>
                </c:pt>
                <c:pt idx="854">
                  <c:v>22.391512493746824</c:v>
                </c:pt>
                <c:pt idx="855">
                  <c:v>22.337434090842027</c:v>
                </c:pt>
                <c:pt idx="856">
                  <c:v>44.456487495961312</c:v>
                </c:pt>
                <c:pt idx="857">
                  <c:v>22.22861138786401</c:v>
                </c:pt>
                <c:pt idx="858">
                  <c:v>22.229140081901171</c:v>
                </c:pt>
                <c:pt idx="859">
                  <c:v>66.843405042191677</c:v>
                </c:pt>
                <c:pt idx="860">
                  <c:v>22.173871615776644</c:v>
                </c:pt>
                <c:pt idx="861">
                  <c:v>22.173871615776644</c:v>
                </c:pt>
                <c:pt idx="862">
                  <c:v>22.120669587631184</c:v>
                </c:pt>
                <c:pt idx="863">
                  <c:v>22.173871615776644</c:v>
                </c:pt>
                <c:pt idx="864">
                  <c:v>22.066195630939902</c:v>
                </c:pt>
                <c:pt idx="865">
                  <c:v>44.129562140168368</c:v>
                </c:pt>
                <c:pt idx="866">
                  <c:v>21.95869433791464</c:v>
                </c:pt>
                <c:pt idx="867">
                  <c:v>21.745087966318817</c:v>
                </c:pt>
                <c:pt idx="868">
                  <c:v>21.692054830045603</c:v>
                </c:pt>
                <c:pt idx="869">
                  <c:v>21.692054830045603</c:v>
                </c:pt>
                <c:pt idx="870">
                  <c:v>43.38236030563408</c:v>
                </c:pt>
                <c:pt idx="871">
                  <c:v>-21.640209994479296</c:v>
                </c:pt>
                <c:pt idx="872">
                  <c:v>21.638979478498058</c:v>
                </c:pt>
                <c:pt idx="873">
                  <c:v>21.638464820944446</c:v>
                </c:pt>
                <c:pt idx="874">
                  <c:v>-21.587946084482741</c:v>
                </c:pt>
                <c:pt idx="875">
                  <c:v>-21.640724693843445</c:v>
                </c:pt>
              </c:numCache>
            </c:numRef>
          </c:val>
        </c:ser>
        <c:marker val="1"/>
        <c:axId val="149427712"/>
        <c:axId val="149429632"/>
      </c:lineChart>
      <c:catAx>
        <c:axId val="149427712"/>
        <c:scaling>
          <c:orientation val="minMax"/>
        </c:scaling>
        <c:axPos val="b"/>
        <c:tickLblPos val="nextTo"/>
        <c:crossAx val="149429632"/>
        <c:crosses val="autoZero"/>
        <c:auto val="1"/>
        <c:lblAlgn val="ctr"/>
        <c:lblOffset val="100"/>
      </c:catAx>
      <c:valAx>
        <c:axId val="149429632"/>
        <c:scaling>
          <c:orientation val="minMax"/>
        </c:scaling>
        <c:axPos val="l"/>
        <c:majorGridlines/>
        <c:numFmt formatCode="General" sourceLinked="1"/>
        <c:tickLblPos val="nextTo"/>
        <c:crossAx val="149427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'Mg2+'!$D$1823:$D$2816</c:f>
              <c:numCache>
                <c:formatCode>General</c:formatCode>
                <c:ptCount val="994"/>
                <c:pt idx="0">
                  <c:v>307.06480914840142</c:v>
                </c:pt>
                <c:pt idx="1">
                  <c:v>101.60682120012865</c:v>
                </c:pt>
                <c:pt idx="2">
                  <c:v>101.6043845448585</c:v>
                </c:pt>
                <c:pt idx="3">
                  <c:v>101.10771855080802</c:v>
                </c:pt>
                <c:pt idx="4">
                  <c:v>201.70997341132738</c:v>
                </c:pt>
                <c:pt idx="5">
                  <c:v>301.06375512617404</c:v>
                </c:pt>
                <c:pt idx="6">
                  <c:v>399.4198428795263</c:v>
                </c:pt>
                <c:pt idx="7">
                  <c:v>296.63946309492763</c:v>
                </c:pt>
                <c:pt idx="8">
                  <c:v>392.59807897884895</c:v>
                </c:pt>
                <c:pt idx="9">
                  <c:v>488.307034307837</c:v>
                </c:pt>
                <c:pt idx="10">
                  <c:v>386.82864136754256</c:v>
                </c:pt>
                <c:pt idx="11">
                  <c:v>479.95563975605228</c:v>
                </c:pt>
                <c:pt idx="12">
                  <c:v>380.23104328208842</c:v>
                </c:pt>
                <c:pt idx="13">
                  <c:v>378.35423757430209</c:v>
                </c:pt>
                <c:pt idx="14">
                  <c:v>283.07095355016111</c:v>
                </c:pt>
                <c:pt idx="15">
                  <c:v>375.56689203630719</c:v>
                </c:pt>
                <c:pt idx="16">
                  <c:v>373.72207070803057</c:v>
                </c:pt>
                <c:pt idx="17">
                  <c:v>465.96033301930515</c:v>
                </c:pt>
                <c:pt idx="18">
                  <c:v>462.55347339707782</c:v>
                </c:pt>
                <c:pt idx="19">
                  <c:v>459.15684103146612</c:v>
                </c:pt>
                <c:pt idx="20">
                  <c:v>456.87585164907267</c:v>
                </c:pt>
                <c:pt idx="21">
                  <c:v>272.13002604609312</c:v>
                </c:pt>
                <c:pt idx="22">
                  <c:v>361.04803350304007</c:v>
                </c:pt>
                <c:pt idx="23">
                  <c:v>269.46744167343769</c:v>
                </c:pt>
                <c:pt idx="24">
                  <c:v>359.2659143890416</c:v>
                </c:pt>
                <c:pt idx="25">
                  <c:v>179.20638525636227</c:v>
                </c:pt>
                <c:pt idx="26">
                  <c:v>267.48226800132704</c:v>
                </c:pt>
                <c:pt idx="27">
                  <c:v>267.48226800132704</c:v>
                </c:pt>
                <c:pt idx="28">
                  <c:v>177.88616714182007</c:v>
                </c:pt>
                <c:pt idx="29">
                  <c:v>177.44873216827642</c:v>
                </c:pt>
                <c:pt idx="30">
                  <c:v>176.57990970862033</c:v>
                </c:pt>
                <c:pt idx="31">
                  <c:v>88.29142722874272</c:v>
                </c:pt>
                <c:pt idx="32">
                  <c:v>176.14568691727098</c:v>
                </c:pt>
                <c:pt idx="33">
                  <c:v>175.71253191092651</c:v>
                </c:pt>
                <c:pt idx="34">
                  <c:v>175.28044206468658</c:v>
                </c:pt>
                <c:pt idx="35">
                  <c:v>175.28044206468658</c:v>
                </c:pt>
                <c:pt idx="36">
                  <c:v>87.212572364024169</c:v>
                </c:pt>
                <c:pt idx="37">
                  <c:v>86.996024009857365</c:v>
                </c:pt>
                <c:pt idx="38">
                  <c:v>173.56545686926978</c:v>
                </c:pt>
                <c:pt idx="39">
                  <c:v>86.57007506846503</c:v>
                </c:pt>
                <c:pt idx="40">
                  <c:v>172.7115057266748</c:v>
                </c:pt>
                <c:pt idx="41">
                  <c:v>86.357192981778567</c:v>
                </c:pt>
                <c:pt idx="42">
                  <c:v>86.146900294992165</c:v>
                </c:pt>
                <c:pt idx="43">
                  <c:v>86.144834387576651</c:v>
                </c:pt>
                <c:pt idx="44">
                  <c:v>86.144834387576651</c:v>
                </c:pt>
                <c:pt idx="45">
                  <c:v>84.674228014284623</c:v>
                </c:pt>
                <c:pt idx="46">
                  <c:v>84.671520570857766</c:v>
                </c:pt>
                <c:pt idx="47">
                  <c:v>84.46330716718002</c:v>
                </c:pt>
                <c:pt idx="48">
                  <c:v>84.46330716718002</c:v>
                </c:pt>
                <c:pt idx="49">
                  <c:v>84.25560577526673</c:v>
                </c:pt>
                <c:pt idx="50">
                  <c:v>84.257626375431698</c:v>
                </c:pt>
                <c:pt idx="51">
                  <c:v>168.50436037078771</c:v>
                </c:pt>
                <c:pt idx="52">
                  <c:v>84.048415136269327</c:v>
                </c:pt>
                <c:pt idx="53">
                  <c:v>83.843744669170889</c:v>
                </c:pt>
                <c:pt idx="54">
                  <c:v>83.843744669170889</c:v>
                </c:pt>
                <c:pt idx="55">
                  <c:v>84.253585223185524</c:v>
                </c:pt>
                <c:pt idx="56">
                  <c:v>252.75204961097882</c:v>
                </c:pt>
                <c:pt idx="59">
                  <c:v>64.731143222581295</c:v>
                </c:pt>
                <c:pt idx="60">
                  <c:v>65.052238553192637</c:v>
                </c:pt>
                <c:pt idx="61">
                  <c:v>65.533465269679297</c:v>
                </c:pt>
                <c:pt idx="62">
                  <c:v>131.71172571428414</c:v>
                </c:pt>
                <c:pt idx="63">
                  <c:v>66.507688016986805</c:v>
                </c:pt>
                <c:pt idx="64">
                  <c:v>133.67082529427236</c:v>
                </c:pt>
                <c:pt idx="65">
                  <c:v>67.332029774883992</c:v>
                </c:pt>
                <c:pt idx="66">
                  <c:v>202.98297472433981</c:v>
                </c:pt>
                <c:pt idx="67">
                  <c:v>135.99239553147197</c:v>
                </c:pt>
                <c:pt idx="68">
                  <c:v>273.31302122043934</c:v>
                </c:pt>
                <c:pt idx="69">
                  <c:v>206.00546686540542</c:v>
                </c:pt>
                <c:pt idx="70">
                  <c:v>207.02403597068209</c:v>
                </c:pt>
                <c:pt idx="71">
                  <c:v>138.70310945233166</c:v>
                </c:pt>
                <c:pt idx="72">
                  <c:v>210.10166240556146</c:v>
                </c:pt>
                <c:pt idx="73">
                  <c:v>351.87820471987061</c:v>
                </c:pt>
                <c:pt idx="74">
                  <c:v>212.7058060605369</c:v>
                </c:pt>
                <c:pt idx="75">
                  <c:v>285.70720520444405</c:v>
                </c:pt>
                <c:pt idx="76">
                  <c:v>358.00100749237379</c:v>
                </c:pt>
                <c:pt idx="77">
                  <c:v>287.1175547318731</c:v>
                </c:pt>
                <c:pt idx="78">
                  <c:v>362.43831675247253</c:v>
                </c:pt>
                <c:pt idx="79">
                  <c:v>437.05721787930901</c:v>
                </c:pt>
                <c:pt idx="80">
                  <c:v>366.0283160657122</c:v>
                </c:pt>
                <c:pt idx="81">
                  <c:v>294.99277338876175</c:v>
                </c:pt>
                <c:pt idx="82">
                  <c:v>517.44804346953902</c:v>
                </c:pt>
                <c:pt idx="83">
                  <c:v>368.74486913574532</c:v>
                </c:pt>
                <c:pt idx="84">
                  <c:v>371.4697055940556</c:v>
                </c:pt>
                <c:pt idx="85">
                  <c:v>447.95873415405805</c:v>
                </c:pt>
                <c:pt idx="86">
                  <c:v>300.88003100492051</c:v>
                </c:pt>
                <c:pt idx="87">
                  <c:v>455.73879881910898</c:v>
                </c:pt>
                <c:pt idx="88">
                  <c:v>456.87686476533946</c:v>
                </c:pt>
                <c:pt idx="89">
                  <c:v>383.56097655659613</c:v>
                </c:pt>
                <c:pt idx="90">
                  <c:v>463.66881194165319</c:v>
                </c:pt>
                <c:pt idx="91">
                  <c:v>465.95764147715118</c:v>
                </c:pt>
                <c:pt idx="92">
                  <c:v>390.24442908036082</c:v>
                </c:pt>
                <c:pt idx="93">
                  <c:v>471.75943649953774</c:v>
                </c:pt>
                <c:pt idx="94">
                  <c:v>476.40942534196517</c:v>
                </c:pt>
                <c:pt idx="95">
                  <c:v>477.59529191773731</c:v>
                </c:pt>
                <c:pt idx="96">
                  <c:v>559.9101303219685</c:v>
                </c:pt>
                <c:pt idx="97">
                  <c:v>481.12447746758528</c:v>
                </c:pt>
                <c:pt idx="98">
                  <c:v>564.0656164323965</c:v>
                </c:pt>
                <c:pt idx="99">
                  <c:v>562.67853821460415</c:v>
                </c:pt>
                <c:pt idx="100">
                  <c:v>482.32593625302519</c:v>
                </c:pt>
                <c:pt idx="101">
                  <c:v>484.69523994425867</c:v>
                </c:pt>
                <c:pt idx="102">
                  <c:v>485.90173136524953</c:v>
                </c:pt>
                <c:pt idx="103">
                  <c:v>487.0917569120096</c:v>
                </c:pt>
                <c:pt idx="104">
                  <c:v>488.29250355569286</c:v>
                </c:pt>
                <c:pt idx="105">
                  <c:v>489.51968847316118</c:v>
                </c:pt>
                <c:pt idx="106">
                  <c:v>328.78735406176401</c:v>
                </c:pt>
                <c:pt idx="107">
                  <c:v>415.02957756138585</c:v>
                </c:pt>
                <c:pt idx="108">
                  <c:v>582.43981667491596</c:v>
                </c:pt>
                <c:pt idx="109">
                  <c:v>500.47198133688073</c:v>
                </c:pt>
                <c:pt idx="110">
                  <c:v>583.86160705336715</c:v>
                </c:pt>
                <c:pt idx="111">
                  <c:v>500.48398355094594</c:v>
                </c:pt>
                <c:pt idx="112">
                  <c:v>418.12651522628954</c:v>
                </c:pt>
                <c:pt idx="113">
                  <c:v>505.44134339481349</c:v>
                </c:pt>
                <c:pt idx="114">
                  <c:v>591.08421175256649</c:v>
                </c:pt>
                <c:pt idx="115">
                  <c:v>588.19485388586509</c:v>
                </c:pt>
                <c:pt idx="116">
                  <c:v>504.18633522090011</c:v>
                </c:pt>
                <c:pt idx="117">
                  <c:v>506.67517325749998</c:v>
                </c:pt>
                <c:pt idx="118">
                  <c:v>506.67517325749998</c:v>
                </c:pt>
                <c:pt idx="119">
                  <c:v>677.16373087493002</c:v>
                </c:pt>
                <c:pt idx="120">
                  <c:v>505.42922229746358</c:v>
                </c:pt>
                <c:pt idx="121">
                  <c:v>507.92419565423205</c:v>
                </c:pt>
                <c:pt idx="122">
                  <c:v>595.47106260430803</c:v>
                </c:pt>
                <c:pt idx="123">
                  <c:v>594.02100146437499</c:v>
                </c:pt>
                <c:pt idx="124">
                  <c:v>594.03524715129583</c:v>
                </c:pt>
                <c:pt idx="125">
                  <c:v>595.49962387091546</c:v>
                </c:pt>
                <c:pt idx="126">
                  <c:v>682.20579838585797</c:v>
                </c:pt>
                <c:pt idx="127">
                  <c:v>595.48534306642819</c:v>
                </c:pt>
                <c:pt idx="128">
                  <c:v>595.48534306642819</c:v>
                </c:pt>
                <c:pt idx="129">
                  <c:v>595.48534306642819</c:v>
                </c:pt>
                <c:pt idx="130">
                  <c:v>595.48534306642819</c:v>
                </c:pt>
                <c:pt idx="131">
                  <c:v>595.47106260430803</c:v>
                </c:pt>
                <c:pt idx="134">
                  <c:v>602.84353369542407</c:v>
                </c:pt>
                <c:pt idx="135">
                  <c:v>607.30309451464768</c:v>
                </c:pt>
                <c:pt idx="136">
                  <c:v>747.70114505390279</c:v>
                </c:pt>
                <c:pt idx="137">
                  <c:v>616.33128319274294</c:v>
                </c:pt>
                <c:pt idx="138">
                  <c:v>619.38856114867042</c:v>
                </c:pt>
                <c:pt idx="139">
                  <c:v>762.55008501236273</c:v>
                </c:pt>
                <c:pt idx="140">
                  <c:v>760.67491910567298</c:v>
                </c:pt>
                <c:pt idx="141">
                  <c:v>762.55008501236273</c:v>
                </c:pt>
                <c:pt idx="142">
                  <c:v>760.71140423579379</c:v>
                </c:pt>
                <c:pt idx="143">
                  <c:v>762.56837232855742</c:v>
                </c:pt>
                <c:pt idx="144">
                  <c:v>833.93062943246468</c:v>
                </c:pt>
                <c:pt idx="145">
                  <c:v>833.93062943246468</c:v>
                </c:pt>
                <c:pt idx="146">
                  <c:v>838.0338009768858</c:v>
                </c:pt>
                <c:pt idx="147">
                  <c:v>838.05389852758719</c:v>
                </c:pt>
                <c:pt idx="148">
                  <c:v>840.11981401775165</c:v>
                </c:pt>
                <c:pt idx="149">
                  <c:v>842.17062550789501</c:v>
                </c:pt>
                <c:pt idx="150">
                  <c:v>914.56436061414138</c:v>
                </c:pt>
                <c:pt idx="151">
                  <c:v>846.31434013378214</c:v>
                </c:pt>
                <c:pt idx="152">
                  <c:v>919.08631343684738</c:v>
                </c:pt>
                <c:pt idx="153">
                  <c:v>919.1083547719378</c:v>
                </c:pt>
                <c:pt idx="154">
                  <c:v>919.1083547719378</c:v>
                </c:pt>
                <c:pt idx="155">
                  <c:v>925.9074981285753</c:v>
                </c:pt>
                <c:pt idx="156">
                  <c:v>930.50041213543216</c:v>
                </c:pt>
                <c:pt idx="157">
                  <c:v>937.38382872354805</c:v>
                </c:pt>
                <c:pt idx="158">
                  <c:v>1086.899076259451</c:v>
                </c:pt>
                <c:pt idx="159">
                  <c:v>949.02516358336504</c:v>
                </c:pt>
                <c:pt idx="160">
                  <c:v>1032.1069692016183</c:v>
                </c:pt>
                <c:pt idx="161">
                  <c:v>1114.0095951673591</c:v>
                </c:pt>
                <c:pt idx="162">
                  <c:v>1047.5005469526566</c:v>
                </c:pt>
                <c:pt idx="163">
                  <c:v>1136.1877163071076</c:v>
                </c:pt>
                <c:pt idx="164">
                  <c:v>1147.4418054385758</c:v>
                </c:pt>
                <c:pt idx="165">
                  <c:v>1084.2367769224591</c:v>
                </c:pt>
                <c:pt idx="166">
                  <c:v>1095.0025446415693</c:v>
                </c:pt>
                <c:pt idx="167">
                  <c:v>1187.7399783640424</c:v>
                </c:pt>
                <c:pt idx="168">
                  <c:v>1202.4424153354141</c:v>
                </c:pt>
                <c:pt idx="169">
                  <c:v>1136.2350129590768</c:v>
                </c:pt>
                <c:pt idx="170">
                  <c:v>988.49844365259128</c:v>
                </c:pt>
                <c:pt idx="171">
                  <c:v>1184.8685607649306</c:v>
                </c:pt>
                <c:pt idx="172">
                  <c:v>1211.4073268957486</c:v>
                </c:pt>
                <c:pt idx="173">
                  <c:v>1232.5059391658342</c:v>
                </c:pt>
                <c:pt idx="174">
                  <c:v>1170.1529643617182</c:v>
                </c:pt>
                <c:pt idx="175">
                  <c:v>1196.3908204753402</c:v>
                </c:pt>
                <c:pt idx="176">
                  <c:v>1226.2716013007694</c:v>
                </c:pt>
                <c:pt idx="177">
                  <c:v>1163.0831183834641</c:v>
                </c:pt>
                <c:pt idx="178">
                  <c:v>1195.0421201151196</c:v>
                </c:pt>
                <c:pt idx="179">
                  <c:v>1128.3661092797029</c:v>
                </c:pt>
                <c:pt idx="180">
                  <c:v>1162.2570409580665</c:v>
                </c:pt>
                <c:pt idx="181">
                  <c:v>1197.1659004524199</c:v>
                </c:pt>
                <c:pt idx="182">
                  <c:v>1351.7477600053471</c:v>
                </c:pt>
                <c:pt idx="183">
                  <c:v>1279.5157705562242</c:v>
                </c:pt>
                <c:pt idx="184">
                  <c:v>1327.6536563984348</c:v>
                </c:pt>
                <c:pt idx="185">
                  <c:v>1121.7112842634417</c:v>
                </c:pt>
                <c:pt idx="186">
                  <c:v>1163.9215608462889</c:v>
                </c:pt>
                <c:pt idx="187">
                  <c:v>937.16465858296738</c:v>
                </c:pt>
                <c:pt idx="188">
                  <c:v>1116.7915871235853</c:v>
                </c:pt>
                <c:pt idx="189">
                  <c:v>1158.8352611973405</c:v>
                </c:pt>
                <c:pt idx="190">
                  <c:v>901.90152929021292</c:v>
                </c:pt>
                <c:pt idx="191">
                  <c:v>1247.7705288380621</c:v>
                </c:pt>
                <c:pt idx="192">
                  <c:v>1132.9189039219386</c:v>
                </c:pt>
                <c:pt idx="193">
                  <c:v>1343.4667303059532</c:v>
                </c:pt>
                <c:pt idx="194">
                  <c:v>1390.6493014481657</c:v>
                </c:pt>
                <c:pt idx="195">
                  <c:v>1259.5413939268551</c:v>
                </c:pt>
                <c:pt idx="196">
                  <c:v>1493.6214342666194</c:v>
                </c:pt>
                <c:pt idx="197">
                  <c:v>1349.5112159991772</c:v>
                </c:pt>
                <c:pt idx="198">
                  <c:v>1203.2469747370376</c:v>
                </c:pt>
                <c:pt idx="199">
                  <c:v>1453.0335227631215</c:v>
                </c:pt>
                <c:pt idx="200">
                  <c:v>1286.0151458280602</c:v>
                </c:pt>
                <c:pt idx="201">
                  <c:v>1331.1587341920949</c:v>
                </c:pt>
                <c:pt idx="202">
                  <c:v>1377.8429612583132</c:v>
                </c:pt>
                <c:pt idx="203">
                  <c:v>1419.2156858932344</c:v>
                </c:pt>
                <c:pt idx="204">
                  <c:v>1709.6215410349557</c:v>
                </c:pt>
                <c:pt idx="205">
                  <c:v>1513.1460405453397</c:v>
                </c:pt>
                <c:pt idx="206">
                  <c:v>1822.6848945503082</c:v>
                </c:pt>
                <c:pt idx="207">
                  <c:v>1613.1770834893441</c:v>
                </c:pt>
                <c:pt idx="208">
                  <c:v>1657.5434411750134</c:v>
                </c:pt>
                <c:pt idx="209">
                  <c:v>1422.8020746936891</c:v>
                </c:pt>
                <c:pt idx="210">
                  <c:v>2056.5904755887932</c:v>
                </c:pt>
                <c:pt idx="211">
                  <c:v>1811.2844526296503</c:v>
                </c:pt>
                <c:pt idx="212">
                  <c:v>1547.1207268989021</c:v>
                </c:pt>
                <c:pt idx="215">
                  <c:v>704.8883690940736</c:v>
                </c:pt>
                <c:pt idx="216">
                  <c:v>587.43278062529282</c:v>
                </c:pt>
                <c:pt idx="217">
                  <c:v>587.43278062529282</c:v>
                </c:pt>
                <c:pt idx="218">
                  <c:v>587.43278062529282</c:v>
                </c:pt>
                <c:pt idx="219">
                  <c:v>588.86675929827868</c:v>
                </c:pt>
                <c:pt idx="220">
                  <c:v>587.43278062529282</c:v>
                </c:pt>
                <c:pt idx="221">
                  <c:v>588.88088137748866</c:v>
                </c:pt>
                <c:pt idx="222">
                  <c:v>472.2723692230183</c:v>
                </c:pt>
                <c:pt idx="223">
                  <c:v>590.34670912399372</c:v>
                </c:pt>
                <c:pt idx="224">
                  <c:v>473.44793794089622</c:v>
                </c:pt>
                <c:pt idx="225">
                  <c:v>474.61884474624776</c:v>
                </c:pt>
                <c:pt idx="226">
                  <c:v>474.61884474624776</c:v>
                </c:pt>
                <c:pt idx="227">
                  <c:v>476.95028930684703</c:v>
                </c:pt>
                <c:pt idx="228">
                  <c:v>596.17987365219176</c:v>
                </c:pt>
                <c:pt idx="229">
                  <c:v>476.96172742865599</c:v>
                </c:pt>
                <c:pt idx="230">
                  <c:v>478.13750218806962</c:v>
                </c:pt>
                <c:pt idx="231">
                  <c:v>480.50159521494754</c:v>
                </c:pt>
                <c:pt idx="232">
                  <c:v>603.56933462751465</c:v>
                </c:pt>
                <c:pt idx="233">
                  <c:v>363.9526340424045</c:v>
                </c:pt>
                <c:pt idx="234">
                  <c:v>608.0634284396906</c:v>
                </c:pt>
                <c:pt idx="235">
                  <c:v>611.06503971618906</c:v>
                </c:pt>
                <c:pt idx="236">
                  <c:v>491.27568381847061</c:v>
                </c:pt>
                <c:pt idx="237">
                  <c:v>493.70079041672898</c:v>
                </c:pt>
                <c:pt idx="238">
                  <c:v>494.91782921629772</c:v>
                </c:pt>
                <c:pt idx="239">
                  <c:v>496.14183423902779</c:v>
                </c:pt>
                <c:pt idx="240">
                  <c:v>621.68287421991613</c:v>
                </c:pt>
                <c:pt idx="241">
                  <c:v>497.36489053949782</c:v>
                </c:pt>
                <c:pt idx="242">
                  <c:v>497.36489053949782</c:v>
                </c:pt>
                <c:pt idx="243">
                  <c:v>373.95027381842044</c:v>
                </c:pt>
                <c:pt idx="244">
                  <c:v>623.21540605600285</c:v>
                </c:pt>
                <c:pt idx="245">
                  <c:v>373.03964894643457</c:v>
                </c:pt>
                <c:pt idx="246">
                  <c:v>704.8883690940736</c:v>
                </c:pt>
                <c:pt idx="247">
                  <c:v>587.43278062529282</c:v>
                </c:pt>
                <c:pt idx="248">
                  <c:v>587.43278062529282</c:v>
                </c:pt>
                <c:pt idx="249">
                  <c:v>587.43278062529282</c:v>
                </c:pt>
                <c:pt idx="250">
                  <c:v>588.86675929827868</c:v>
                </c:pt>
                <c:pt idx="251">
                  <c:v>587.43278062529282</c:v>
                </c:pt>
                <c:pt idx="252">
                  <c:v>588.88088137748866</c:v>
                </c:pt>
                <c:pt idx="253">
                  <c:v>472.2723692230183</c:v>
                </c:pt>
                <c:pt idx="254">
                  <c:v>590.34670912399372</c:v>
                </c:pt>
                <c:pt idx="255">
                  <c:v>473.44793794089622</c:v>
                </c:pt>
                <c:pt idx="256">
                  <c:v>474.61884474624776</c:v>
                </c:pt>
                <c:pt idx="257">
                  <c:v>474.61884474624776</c:v>
                </c:pt>
                <c:pt idx="258">
                  <c:v>476.95028930684703</c:v>
                </c:pt>
                <c:pt idx="259">
                  <c:v>596.17987365219176</c:v>
                </c:pt>
                <c:pt idx="260">
                  <c:v>476.96172742865599</c:v>
                </c:pt>
                <c:pt idx="261">
                  <c:v>478.13750218806962</c:v>
                </c:pt>
                <c:pt idx="262">
                  <c:v>480.50159521494754</c:v>
                </c:pt>
                <c:pt idx="263">
                  <c:v>603.56933462751465</c:v>
                </c:pt>
                <c:pt idx="264">
                  <c:v>363.9526340424045</c:v>
                </c:pt>
                <c:pt idx="265">
                  <c:v>608.0634284396906</c:v>
                </c:pt>
                <c:pt idx="266">
                  <c:v>611.06503971618906</c:v>
                </c:pt>
                <c:pt idx="267">
                  <c:v>491.27568381847061</c:v>
                </c:pt>
                <c:pt idx="268">
                  <c:v>493.70079041672898</c:v>
                </c:pt>
                <c:pt idx="269">
                  <c:v>494.91782921629772</c:v>
                </c:pt>
                <c:pt idx="270">
                  <c:v>496.14183423902779</c:v>
                </c:pt>
                <c:pt idx="271">
                  <c:v>621.68287421991613</c:v>
                </c:pt>
                <c:pt idx="272">
                  <c:v>497.36489053949782</c:v>
                </c:pt>
                <c:pt idx="273">
                  <c:v>497.36489053949782</c:v>
                </c:pt>
                <c:pt idx="274">
                  <c:v>373.95027381842044</c:v>
                </c:pt>
                <c:pt idx="275">
                  <c:v>623.21540605600285</c:v>
                </c:pt>
                <c:pt idx="276">
                  <c:v>373.03964894643457</c:v>
                </c:pt>
                <c:pt idx="279">
                  <c:v>-142.88549738566044</c:v>
                </c:pt>
                <c:pt idx="280">
                  <c:v>-143.5942731581948</c:v>
                </c:pt>
                <c:pt idx="281">
                  <c:v>-72.505348584532101</c:v>
                </c:pt>
                <c:pt idx="282">
                  <c:v>-73.043461672032493</c:v>
                </c:pt>
                <c:pt idx="283">
                  <c:v>-73.5832155887813</c:v>
                </c:pt>
                <c:pt idx="284">
                  <c:v>-73.763428789882155</c:v>
                </c:pt>
                <c:pt idx="285">
                  <c:v>-73.9470388949522</c:v>
                </c:pt>
                <c:pt idx="286">
                  <c:v>-74.129328284196674</c:v>
                </c:pt>
                <c:pt idx="287">
                  <c:v>-74.863589054487619</c:v>
                </c:pt>
                <c:pt idx="288">
                  <c:v>-75.048137862397198</c:v>
                </c:pt>
                <c:pt idx="289">
                  <c:v>-75.606935920572809</c:v>
                </c:pt>
                <c:pt idx="290">
                  <c:v>-75.978335795453177</c:v>
                </c:pt>
                <c:pt idx="291">
                  <c:v>-75.980157891802904</c:v>
                </c:pt>
                <c:pt idx="292">
                  <c:v>-152.3386768281232</c:v>
                </c:pt>
                <c:pt idx="293">
                  <c:v>-76.542224358772117</c:v>
                </c:pt>
                <c:pt idx="294">
                  <c:v>-77.112147178211771</c:v>
                </c:pt>
                <c:pt idx="295">
                  <c:v>-77.300385182591896</c:v>
                </c:pt>
                <c:pt idx="296">
                  <c:v>-77.490941021229887</c:v>
                </c:pt>
                <c:pt idx="297">
                  <c:v>-155.75076881112295</c:v>
                </c:pt>
                <c:pt idx="298">
                  <c:v>-78.066055689955206</c:v>
                </c:pt>
                <c:pt idx="299">
                  <c:v>-156.13845977839694</c:v>
                </c:pt>
                <c:pt idx="300">
                  <c:v>-156.90921318946559</c:v>
                </c:pt>
                <c:pt idx="301">
                  <c:v>-78.645438688164816</c:v>
                </c:pt>
                <c:pt idx="302">
                  <c:v>-157.68503180849655</c:v>
                </c:pt>
                <c:pt idx="303">
                  <c:v>79.22394583492013</c:v>
                </c:pt>
                <c:pt idx="304">
                  <c:v>-158.46341963382525</c:v>
                </c:pt>
                <c:pt idx="305">
                  <c:v>-79.818412721921462</c:v>
                </c:pt>
                <c:pt idx="306">
                  <c:v>-80.208576862110064</c:v>
                </c:pt>
                <c:pt idx="307">
                  <c:v>-80.210500407440477</c:v>
                </c:pt>
                <c:pt idx="308">
                  <c:v>-160.42367635460224</c:v>
                </c:pt>
                <c:pt idx="309">
                  <c:v>-80.607091521415583</c:v>
                </c:pt>
                <c:pt idx="310">
                  <c:v>-80.607091521415583</c:v>
                </c:pt>
                <c:pt idx="311">
                  <c:v>-161.61429306766524</c:v>
                </c:pt>
                <c:pt idx="312">
                  <c:v>81.00035161655029</c:v>
                </c:pt>
                <c:pt idx="313">
                  <c:v>-162.01657937473894</c:v>
                </c:pt>
                <c:pt idx="314">
                  <c:v>-81.205333330478908</c:v>
                </c:pt>
                <c:pt idx="315">
                  <c:v>-81.403563187709707</c:v>
                </c:pt>
                <c:pt idx="316">
                  <c:v>-81.40746764071875</c:v>
                </c:pt>
                <c:pt idx="317">
                  <c:v>-81.807361154632531</c:v>
                </c:pt>
                <c:pt idx="318">
                  <c:v>-82.21184775376959</c:v>
                </c:pt>
                <c:pt idx="319">
                  <c:v>-82.617673853191391</c:v>
                </c:pt>
                <c:pt idx="320">
                  <c:v>-82.819351366142371</c:v>
                </c:pt>
                <c:pt idx="321">
                  <c:v>-82.821337522439208</c:v>
                </c:pt>
                <c:pt idx="322">
                  <c:v>-82.821337522439208</c:v>
                </c:pt>
                <c:pt idx="323">
                  <c:v>-83.024175876526357</c:v>
                </c:pt>
                <c:pt idx="324">
                  <c:v>-83.026166944986485</c:v>
                </c:pt>
                <c:pt idx="325">
                  <c:v>-83.228841628132017</c:v>
                </c:pt>
                <c:pt idx="326">
                  <c:v>-83.228841628132017</c:v>
                </c:pt>
                <c:pt idx="327">
                  <c:v>-83.026166944986485</c:v>
                </c:pt>
                <c:pt idx="328">
                  <c:v>-83.228841628132017</c:v>
                </c:pt>
                <c:pt idx="329">
                  <c:v>-83.228841628132017</c:v>
                </c:pt>
                <c:pt idx="330">
                  <c:v>-83.230837604814084</c:v>
                </c:pt>
                <c:pt idx="331">
                  <c:v>-83.436012805556302</c:v>
                </c:pt>
                <c:pt idx="332">
                  <c:v>-83.230837604814084</c:v>
                </c:pt>
                <c:pt idx="334">
                  <c:v>709.26433822851016</c:v>
                </c:pt>
                <c:pt idx="335">
                  <c:v>711.02982150269929</c:v>
                </c:pt>
                <c:pt idx="336">
                  <c:v>793.90823824973154</c:v>
                </c:pt>
                <c:pt idx="337">
                  <c:v>801.76559481612844</c:v>
                </c:pt>
                <c:pt idx="338">
                  <c:v>888.44995990986308</c:v>
                </c:pt>
                <c:pt idx="339">
                  <c:v>978.77979533806388</c:v>
                </c:pt>
                <c:pt idx="340">
                  <c:v>983.61925360784255</c:v>
                </c:pt>
                <c:pt idx="341">
                  <c:v>990.91146133467214</c:v>
                </c:pt>
                <c:pt idx="342">
                  <c:v>1081.4116930176365</c:v>
                </c:pt>
                <c:pt idx="343">
                  <c:v>1176.0549894283693</c:v>
                </c:pt>
                <c:pt idx="344">
                  <c:v>1181.8604033918618</c:v>
                </c:pt>
                <c:pt idx="345">
                  <c:v>1184.8117322708665</c:v>
                </c:pt>
                <c:pt idx="346">
                  <c:v>1190.6318190617937</c:v>
                </c:pt>
                <c:pt idx="347">
                  <c:v>1367.3275041400534</c:v>
                </c:pt>
                <c:pt idx="348">
                  <c:v>1199.439568856377</c:v>
                </c:pt>
                <c:pt idx="349">
                  <c:v>1370.7091073770491</c:v>
                </c:pt>
                <c:pt idx="350">
                  <c:v>1370.7419794355671</c:v>
                </c:pt>
                <c:pt idx="351">
                  <c:v>1377.4754013545441</c:v>
                </c:pt>
                <c:pt idx="352">
                  <c:v>1380.8710633448334</c:v>
                </c:pt>
                <c:pt idx="353">
                  <c:v>1384.3193594680263</c:v>
                </c:pt>
                <c:pt idx="354">
                  <c:v>1478.0410533205911</c:v>
                </c:pt>
                <c:pt idx="355">
                  <c:v>1489.0106334999375</c:v>
                </c:pt>
                <c:pt idx="356">
                  <c:v>1496.3250201518267</c:v>
                </c:pt>
                <c:pt idx="357">
                  <c:v>1503.7594801443752</c:v>
                </c:pt>
                <c:pt idx="358">
                  <c:v>1600.0088958770343</c:v>
                </c:pt>
                <c:pt idx="359">
                  <c:v>1518.6058573490886</c:v>
                </c:pt>
                <c:pt idx="360">
                  <c:v>1611.8450301029504</c:v>
                </c:pt>
                <c:pt idx="361">
                  <c:v>1611.8836850321486</c:v>
                </c:pt>
                <c:pt idx="362">
                  <c:v>1529.9131865912696</c:v>
                </c:pt>
                <c:pt idx="363">
                  <c:v>1631.8233394596296</c:v>
                </c:pt>
                <c:pt idx="364">
                  <c:v>1639.8785835479121</c:v>
                </c:pt>
                <c:pt idx="365">
                  <c:v>1647.9867647862486</c:v>
                </c:pt>
                <c:pt idx="366">
                  <c:v>1652.0096554934546</c:v>
                </c:pt>
                <c:pt idx="367">
                  <c:v>1652.0888927415174</c:v>
                </c:pt>
                <c:pt idx="368">
                  <c:v>1752.4100700069489</c:v>
                </c:pt>
                <c:pt idx="369">
                  <c:v>1664.3102909712047</c:v>
                </c:pt>
                <c:pt idx="370">
                  <c:v>1579.6358150437582</c:v>
                </c:pt>
                <c:pt idx="371">
                  <c:v>1676.6891120517344</c:v>
                </c:pt>
                <c:pt idx="372">
                  <c:v>1684.9792984940509</c:v>
                </c:pt>
                <c:pt idx="373">
                  <c:v>1787.340570008337</c:v>
                </c:pt>
                <c:pt idx="374">
                  <c:v>1796.1347846687588</c:v>
                </c:pt>
                <c:pt idx="375">
                  <c:v>1800.5624983043124</c:v>
                </c:pt>
                <c:pt idx="376">
                  <c:v>1805.0011268492854</c:v>
                </c:pt>
                <c:pt idx="377">
                  <c:v>1813.8822363801953</c:v>
                </c:pt>
                <c:pt idx="378">
                  <c:v>1913.9800444817315</c:v>
                </c:pt>
                <c:pt idx="379">
                  <c:v>2014.5977155892706</c:v>
                </c:pt>
                <c:pt idx="380">
                  <c:v>1928.2312752541402</c:v>
                </c:pt>
                <c:pt idx="381">
                  <c:v>2131.350752193443</c:v>
                </c:pt>
                <c:pt idx="382">
                  <c:v>2039.2256624974978</c:v>
                </c:pt>
                <c:pt idx="383">
                  <c:v>1918.6982625204889</c:v>
                </c:pt>
                <c:pt idx="384">
                  <c:v>1928.1850339248119</c:v>
                </c:pt>
                <c:pt idx="385">
                  <c:v>2029.5494593996191</c:v>
                </c:pt>
                <c:pt idx="386">
                  <c:v>2039.616929593202</c:v>
                </c:pt>
                <c:pt idx="387">
                  <c:v>2152.5136822968452</c:v>
                </c:pt>
                <c:pt idx="388">
                  <c:v>2173.834614119774</c:v>
                </c:pt>
                <c:pt idx="389">
                  <c:v>2289.4171902810508</c:v>
                </c:pt>
                <c:pt idx="390">
                  <c:v>2306.3901253509357</c:v>
                </c:pt>
                <c:pt idx="391">
                  <c:v>2329.2352236300621</c:v>
                </c:pt>
                <c:pt idx="392">
                  <c:v>2460.5331243853298</c:v>
                </c:pt>
                <c:pt idx="393">
                  <c:v>2381.4627020134594</c:v>
                </c:pt>
                <c:pt idx="394">
                  <c:v>2515.7046413113926</c:v>
                </c:pt>
                <c:pt idx="395">
                  <c:v>2546.8860046782543</c:v>
                </c:pt>
                <c:pt idx="396">
                  <c:v>2471.1370008458834</c:v>
                </c:pt>
                <c:pt idx="397">
                  <c:v>2616.9316658930038</c:v>
                </c:pt>
                <c:pt idx="398">
                  <c:v>2539.0181899379809</c:v>
                </c:pt>
                <c:pt idx="399">
                  <c:v>2576.8251170230146</c:v>
                </c:pt>
                <c:pt idx="400">
                  <c:v>2735.6041403908425</c:v>
                </c:pt>
                <c:pt idx="401">
                  <c:v>2783.2046009774222</c:v>
                </c:pt>
                <c:pt idx="402">
                  <c:v>2706.997411039813</c:v>
                </c:pt>
                <c:pt idx="403">
                  <c:v>2760.8893315113846</c:v>
                </c:pt>
                <c:pt idx="404">
                  <c:v>2693.5374568039442</c:v>
                </c:pt>
                <c:pt idx="405">
                  <c:v>2753.9335335389142</c:v>
                </c:pt>
                <c:pt idx="406">
                  <c:v>2808.8945957493224</c:v>
                </c:pt>
                <c:pt idx="407">
                  <c:v>2885.9846458252682</c:v>
                </c:pt>
                <c:pt idx="408">
                  <c:v>2823.6295465291937</c:v>
                </c:pt>
                <c:pt idx="409">
                  <c:v>2901.2167629036098</c:v>
                </c:pt>
                <c:pt idx="410">
                  <c:v>2832.1004311226789</c:v>
                </c:pt>
                <c:pt idx="411">
                  <c:v>2771.3498035691637</c:v>
                </c:pt>
                <c:pt idx="412">
                  <c:v>2847.6143004932287</c:v>
                </c:pt>
                <c:pt idx="413">
                  <c:v>2630.9495720031418</c:v>
                </c:pt>
                <c:pt idx="414">
                  <c:v>2716.6516478884132</c:v>
                </c:pt>
                <c:pt idx="415">
                  <c:v>2646.6447407825772</c:v>
                </c:pt>
                <c:pt idx="416">
                  <c:v>2568.3546308231817</c:v>
                </c:pt>
                <c:pt idx="417">
                  <c:v>2821.8121107682437</c:v>
                </c:pt>
                <c:pt idx="418">
                  <c:v>2373.4224935771558</c:v>
                </c:pt>
                <c:pt idx="419">
                  <c:v>2652.1068990968438</c:v>
                </c:pt>
                <c:pt idx="420">
                  <c:v>2738.4324935015193</c:v>
                </c:pt>
                <c:pt idx="421">
                  <c:v>2632.245196444368</c:v>
                </c:pt>
                <c:pt idx="422">
                  <c:v>2731.3627438862713</c:v>
                </c:pt>
                <c:pt idx="423">
                  <c:v>2392.3377335641981</c:v>
                </c:pt>
                <c:pt idx="424">
                  <c:v>2694.6660390981219</c:v>
                </c:pt>
                <c:pt idx="425">
                  <c:v>2307.4284294710033</c:v>
                </c:pt>
                <c:pt idx="426">
                  <c:v>2614.2953195636383</c:v>
                </c:pt>
                <c:pt idx="427">
                  <c:v>2448.0016921534379</c:v>
                </c:pt>
                <c:pt idx="428">
                  <c:v>2012.3631522010946</c:v>
                </c:pt>
                <c:pt idx="429">
                  <c:v>2337.4980070176721</c:v>
                </c:pt>
                <c:pt idx="430">
                  <c:v>2407.6479637317257</c:v>
                </c:pt>
                <c:pt idx="431">
                  <c:v>1649.427795871746</c:v>
                </c:pt>
                <c:pt idx="432">
                  <c:v>1996.6690356553777</c:v>
                </c:pt>
                <c:pt idx="433">
                  <c:v>2344.4993932918364</c:v>
                </c:pt>
                <c:pt idx="434">
                  <c:v>2414.8015552600373</c:v>
                </c:pt>
                <c:pt idx="437">
                  <c:v>77.484639904186935</c:v>
                </c:pt>
                <c:pt idx="438">
                  <c:v>155.34995106232611</c:v>
                </c:pt>
                <c:pt idx="439">
                  <c:v>155.34995106232611</c:v>
                </c:pt>
                <c:pt idx="440">
                  <c:v>77.867753330954997</c:v>
                </c:pt>
                <c:pt idx="441">
                  <c:v>77.867753330954997</c:v>
                </c:pt>
                <c:pt idx="442">
                  <c:v>77.678133700187502</c:v>
                </c:pt>
                <c:pt idx="443">
                  <c:v>77.867753330954997</c:v>
                </c:pt>
                <c:pt idx="444">
                  <c:v>156.49790794489508</c:v>
                </c:pt>
                <c:pt idx="445">
                  <c:v>78.059707807909263</c:v>
                </c:pt>
                <c:pt idx="446">
                  <c:v>156.1168121214651</c:v>
                </c:pt>
                <c:pt idx="447">
                  <c:v>156.1168121214651</c:v>
                </c:pt>
                <c:pt idx="448">
                  <c:v>78.445037509072833</c:v>
                </c:pt>
                <c:pt idx="449">
                  <c:v>78.639043694150871</c:v>
                </c:pt>
                <c:pt idx="450">
                  <c:v>157.27546457176558</c:v>
                </c:pt>
                <c:pt idx="451">
                  <c:v>79.419878375338214</c:v>
                </c:pt>
                <c:pt idx="452">
                  <c:v>79.811922348910215</c:v>
                </c:pt>
                <c:pt idx="453">
                  <c:v>161.19452006408039</c:v>
                </c:pt>
                <c:pt idx="454">
                  <c:v>243.5702759717569</c:v>
                </c:pt>
                <c:pt idx="455">
                  <c:v>406.93805517619251</c:v>
                </c:pt>
                <c:pt idx="456">
                  <c:v>493.12910518234389</c:v>
                </c:pt>
                <c:pt idx="457">
                  <c:v>576.71342653341515</c:v>
                </c:pt>
                <c:pt idx="458">
                  <c:v>576.69959624458602</c:v>
                </c:pt>
                <c:pt idx="459">
                  <c:v>576.71342653341515</c:v>
                </c:pt>
                <c:pt idx="460">
                  <c:v>660.71597479039713</c:v>
                </c:pt>
                <c:pt idx="461">
                  <c:v>495.56336090934388</c:v>
                </c:pt>
                <c:pt idx="462">
                  <c:v>578.13510263726528</c:v>
                </c:pt>
                <c:pt idx="463">
                  <c:v>494.35658997273129</c:v>
                </c:pt>
                <c:pt idx="464">
                  <c:v>496.78499119528522</c:v>
                </c:pt>
                <c:pt idx="465">
                  <c:v>579.57418225679601</c:v>
                </c:pt>
                <c:pt idx="466">
                  <c:v>496.79690498870366</c:v>
                </c:pt>
                <c:pt idx="467">
                  <c:v>498.01361398597214</c:v>
                </c:pt>
                <c:pt idx="468">
                  <c:v>415.02957756138585</c:v>
                </c:pt>
                <c:pt idx="469">
                  <c:v>500.45997941079258</c:v>
                </c:pt>
                <c:pt idx="470">
                  <c:v>417.06830497827974</c:v>
                </c:pt>
                <c:pt idx="471">
                  <c:v>332.85458687822654</c:v>
                </c:pt>
                <c:pt idx="472">
                  <c:v>333.66711623401176</c:v>
                </c:pt>
                <c:pt idx="473">
                  <c:v>417.07830702278534</c:v>
                </c:pt>
                <c:pt idx="474">
                  <c:v>249.65163525012915</c:v>
                </c:pt>
                <c:pt idx="475">
                  <c:v>334.48965051867117</c:v>
                </c:pt>
                <c:pt idx="476">
                  <c:v>418.10646110271114</c:v>
                </c:pt>
                <c:pt idx="477">
                  <c:v>418.11648804448799</c:v>
                </c:pt>
                <c:pt idx="478">
                  <c:v>419.14050024707086</c:v>
                </c:pt>
                <c:pt idx="479">
                  <c:v>335.34101799450042</c:v>
                </c:pt>
                <c:pt idx="480">
                  <c:v>336.98021420781782</c:v>
                </c:pt>
                <c:pt idx="481">
                  <c:v>506.69947550421682</c:v>
                </c:pt>
                <c:pt idx="482">
                  <c:v>338.65449345012087</c:v>
                </c:pt>
                <c:pt idx="483">
                  <c:v>425.39185991397426</c:v>
                </c:pt>
                <c:pt idx="484">
                  <c:v>425.38165850040849</c:v>
                </c:pt>
                <c:pt idx="485">
                  <c:v>339.48118092336773</c:v>
                </c:pt>
                <c:pt idx="486">
                  <c:v>425.38165850040849</c:v>
                </c:pt>
                <c:pt idx="487">
                  <c:v>254.62179370609647</c:v>
                </c:pt>
                <c:pt idx="488">
                  <c:v>254.62179370609647</c:v>
                </c:pt>
                <c:pt idx="489">
                  <c:v>254.62179370609647</c:v>
                </c:pt>
                <c:pt idx="490">
                  <c:v>255.24947064746726</c:v>
                </c:pt>
                <c:pt idx="491">
                  <c:v>170.5929186231044</c:v>
                </c:pt>
                <c:pt idx="492">
                  <c:v>427.49174118293746</c:v>
                </c:pt>
                <c:pt idx="493">
                  <c:v>256.50947026846228</c:v>
                </c:pt>
                <c:pt idx="494">
                  <c:v>171.01345309450031</c:v>
                </c:pt>
                <c:pt idx="495">
                  <c:v>171.01755430336169</c:v>
                </c:pt>
                <c:pt idx="496">
                  <c:v>257.78393227963346</c:v>
                </c:pt>
                <c:pt idx="497">
                  <c:v>258.41320710633198</c:v>
                </c:pt>
                <c:pt idx="498">
                  <c:v>86.144834387576651</c:v>
                </c:pt>
                <c:pt idx="499">
                  <c:v>172.7073638947881</c:v>
                </c:pt>
                <c:pt idx="500">
                  <c:v>172.2867956209036</c:v>
                </c:pt>
                <c:pt idx="501">
                  <c:v>172.7115057266748</c:v>
                </c:pt>
                <c:pt idx="502">
                  <c:v>173.98497400458919</c:v>
                </c:pt>
                <c:pt idx="503">
                  <c:v>173.98914647555236</c:v>
                </c:pt>
                <c:pt idx="504">
                  <c:v>173.98914647555236</c:v>
                </c:pt>
                <c:pt idx="505">
                  <c:v>173.98914647555236</c:v>
                </c:pt>
                <c:pt idx="506">
                  <c:v>173.99331904688711</c:v>
                </c:pt>
                <c:pt idx="507">
                  <c:v>87.212572364024169</c:v>
                </c:pt>
                <c:pt idx="508">
                  <c:v>262.26736555532983</c:v>
                </c:pt>
                <c:pt idx="509">
                  <c:v>263.55779422292574</c:v>
                </c:pt>
                <c:pt idx="510">
                  <c:v>175.71253191092651</c:v>
                </c:pt>
                <c:pt idx="511">
                  <c:v>175.71253191092651</c:v>
                </c:pt>
                <c:pt idx="512">
                  <c:v>264.20749960676483</c:v>
                </c:pt>
                <c:pt idx="513">
                  <c:v>175.71674581248567</c:v>
                </c:pt>
                <c:pt idx="514">
                  <c:v>175.71674581248567</c:v>
                </c:pt>
                <c:pt idx="516">
                  <c:v>3717.5186887594209</c:v>
                </c:pt>
                <c:pt idx="517">
                  <c:v>3649.2736564287275</c:v>
                </c:pt>
                <c:pt idx="518">
                  <c:v>3777.4362004123536</c:v>
                </c:pt>
                <c:pt idx="519">
                  <c:v>3592.8758440904671</c:v>
                </c:pt>
                <c:pt idx="520">
                  <c:v>3863.5832437462827</c:v>
                </c:pt>
                <c:pt idx="521">
                  <c:v>3906.8379370828966</c:v>
                </c:pt>
                <c:pt idx="522">
                  <c:v>3800.9448780742564</c:v>
                </c:pt>
                <c:pt idx="523">
                  <c:v>3841.0248171475464</c:v>
                </c:pt>
                <c:pt idx="524">
                  <c:v>3857.86391458461</c:v>
                </c:pt>
                <c:pt idx="525">
                  <c:v>3574.5454717894218</c:v>
                </c:pt>
                <c:pt idx="526">
                  <c:v>3718.3781763122947</c:v>
                </c:pt>
                <c:pt idx="527">
                  <c:v>3576.3303905563889</c:v>
                </c:pt>
                <c:pt idx="528">
                  <c:v>3881.7356889834341</c:v>
                </c:pt>
                <c:pt idx="529">
                  <c:v>3701.5297282659471</c:v>
                </c:pt>
                <c:pt idx="530">
                  <c:v>3675.509483670332</c:v>
                </c:pt>
                <c:pt idx="531">
                  <c:v>3832.6461591638104</c:v>
                </c:pt>
                <c:pt idx="532">
                  <c:v>3598.5573459067091</c:v>
                </c:pt>
                <c:pt idx="533">
                  <c:v>3920.737438500706</c:v>
                </c:pt>
                <c:pt idx="534">
                  <c:v>3846.0003364873132</c:v>
                </c:pt>
                <c:pt idx="535">
                  <c:v>3544.7190134426214</c:v>
                </c:pt>
                <c:pt idx="536">
                  <c:v>3022.0688785396701</c:v>
                </c:pt>
                <c:pt idx="537">
                  <c:v>4050.9712798877163</c:v>
                </c:pt>
                <c:pt idx="538">
                  <c:v>3237.7559510889055</c:v>
                </c:pt>
                <c:pt idx="539">
                  <c:v>3820.516246781769</c:v>
                </c:pt>
                <c:pt idx="540">
                  <c:v>3689.3788348619191</c:v>
                </c:pt>
                <c:pt idx="541">
                  <c:v>3040.5946930439782</c:v>
                </c:pt>
                <c:pt idx="542">
                  <c:v>3952.9134506580535</c:v>
                </c:pt>
                <c:pt idx="543">
                  <c:v>3241.6022958560902</c:v>
                </c:pt>
                <c:pt idx="544">
                  <c:v>3363.4770521458358</c:v>
                </c:pt>
                <c:pt idx="545">
                  <c:v>3455.9809858385252</c:v>
                </c:pt>
                <c:pt idx="546">
                  <c:v>3568.2728598525573</c:v>
                </c:pt>
                <c:pt idx="547">
                  <c:v>3648.4869189503142</c:v>
                </c:pt>
                <c:pt idx="548">
                  <c:v>3739.5807919109684</c:v>
                </c:pt>
                <c:pt idx="549">
                  <c:v>2874.9908481565517</c:v>
                </c:pt>
                <c:pt idx="550">
                  <c:v>3289.9358205557305</c:v>
                </c:pt>
                <c:pt idx="551">
                  <c:v>3355.5135669694519</c:v>
                </c:pt>
                <c:pt idx="552">
                  <c:v>3439.2101272016675</c:v>
                </c:pt>
                <c:pt idx="553">
                  <c:v>2806.4411408295596</c:v>
                </c:pt>
                <c:pt idx="554">
                  <c:v>2876.4421899362051</c:v>
                </c:pt>
                <c:pt idx="555">
                  <c:v>3684.8455810652918</c:v>
                </c:pt>
                <c:pt idx="556">
                  <c:v>3382.5169672655993</c:v>
                </c:pt>
                <c:pt idx="557">
                  <c:v>3441.3739353506667</c:v>
                </c:pt>
                <c:pt idx="558">
                  <c:v>4310.6850969597763</c:v>
                </c:pt>
                <c:pt idx="559">
                  <c:v>3977.3258873172217</c:v>
                </c:pt>
                <c:pt idx="560">
                  <c:v>4046.5327368539288</c:v>
                </c:pt>
                <c:pt idx="561">
                  <c:v>3285.5419377595249</c:v>
                </c:pt>
                <c:pt idx="562">
                  <c:v>4147.4653852190031</c:v>
                </c:pt>
                <c:pt idx="563">
                  <c:v>3367.6816354981356</c:v>
                </c:pt>
                <c:pt idx="564">
                  <c:v>3863.7781196947012</c:v>
                </c:pt>
                <c:pt idx="565">
                  <c:v>3468.8035839950021</c:v>
                </c:pt>
                <c:pt idx="566">
                  <c:v>4421.7520233958894</c:v>
                </c:pt>
                <c:pt idx="567">
                  <c:v>4009.2692052514717</c:v>
                </c:pt>
                <c:pt idx="568">
                  <c:v>4059.0601702023519</c:v>
                </c:pt>
                <c:pt idx="569">
                  <c:v>4554.5611307309973</c:v>
                </c:pt>
                <c:pt idx="570">
                  <c:v>4160.1057543241277</c:v>
                </c:pt>
                <c:pt idx="571">
                  <c:v>5109.6642322886391</c:v>
                </c:pt>
                <c:pt idx="572">
                  <c:v>4222.3887966552629</c:v>
                </c:pt>
                <c:pt idx="573">
                  <c:v>4285.1589736453343</c:v>
                </c:pt>
                <c:pt idx="574">
                  <c:v>4831.9956905958843</c:v>
                </c:pt>
                <c:pt idx="575">
                  <c:v>4891.7694355385956</c:v>
                </c:pt>
                <c:pt idx="576">
                  <c:v>4915.9561976296563</c:v>
                </c:pt>
                <c:pt idx="577">
                  <c:v>4457.4784745353327</c:v>
                </c:pt>
                <c:pt idx="578">
                  <c:v>5001.4955400266308</c:v>
                </c:pt>
                <c:pt idx="579">
                  <c:v>5026.1846509184115</c:v>
                </c:pt>
                <c:pt idx="580">
                  <c:v>5038.5748715760992</c:v>
                </c:pt>
                <c:pt idx="581">
                  <c:v>4557.2080887616112</c:v>
                </c:pt>
                <c:pt idx="582">
                  <c:v>5101.0264135187426</c:v>
                </c:pt>
                <c:pt idx="583">
                  <c:v>5113.6420066235059</c:v>
                </c:pt>
                <c:pt idx="584">
                  <c:v>5126.2478214170997</c:v>
                </c:pt>
                <c:pt idx="585">
                  <c:v>4625.1775329530474</c:v>
                </c:pt>
                <c:pt idx="586">
                  <c:v>4636.4680263681003</c:v>
                </c:pt>
                <c:pt idx="587">
                  <c:v>4659.5042221044823</c:v>
                </c:pt>
                <c:pt idx="588">
                  <c:v>5202.8290992538768</c:v>
                </c:pt>
                <c:pt idx="589">
                  <c:v>5779.2777032062759</c:v>
                </c:pt>
                <c:pt idx="590">
                  <c:v>4213.9971789788342</c:v>
                </c:pt>
                <c:pt idx="591">
                  <c:v>5292.9793151208341</c:v>
                </c:pt>
                <c:pt idx="592">
                  <c:v>5292.9793151208341</c:v>
                </c:pt>
                <c:pt idx="593">
                  <c:v>4775.6116878297089</c:v>
                </c:pt>
                <c:pt idx="594">
                  <c:v>5850.9100224800386</c:v>
                </c:pt>
                <c:pt idx="595">
                  <c:v>4787.4990225022766</c:v>
                </c:pt>
                <c:pt idx="596">
                  <c:v>4811.1702321520952</c:v>
                </c:pt>
                <c:pt idx="597">
                  <c:v>5908.580657588036</c:v>
                </c:pt>
                <c:pt idx="598">
                  <c:v>5358.5841196757874</c:v>
                </c:pt>
                <c:pt idx="599">
                  <c:v>5358.8411396381962</c:v>
                </c:pt>
                <c:pt idx="600">
                  <c:v>5923.4302016934435</c:v>
                </c:pt>
                <c:pt idx="601">
                  <c:v>4297.7879478002469</c:v>
                </c:pt>
                <c:pt idx="602">
                  <c:v>4823.030413371961</c:v>
                </c:pt>
                <c:pt idx="603">
                  <c:v>4846.7223256288162</c:v>
                </c:pt>
                <c:pt idx="604">
                  <c:v>4319.1414185535996</c:v>
                </c:pt>
                <c:pt idx="605">
                  <c:v>4882.8103499273902</c:v>
                </c:pt>
                <c:pt idx="606">
                  <c:v>4882.9274484596099</c:v>
                </c:pt>
                <c:pt idx="607">
                  <c:v>4894.8471336636012</c:v>
                </c:pt>
                <c:pt idx="608">
                  <c:v>5438.5058562259246</c:v>
                </c:pt>
                <c:pt idx="609">
                  <c:v>3263.6235028153346</c:v>
                </c:pt>
                <c:pt idx="610">
                  <c:v>4943.2126927978125</c:v>
                </c:pt>
                <c:pt idx="611">
                  <c:v>5492.3749737747794</c:v>
                </c:pt>
                <c:pt idx="612">
                  <c:v>4394.0500928221509</c:v>
                </c:pt>
                <c:pt idx="613">
                  <c:v>4943.4497898205682</c:v>
                </c:pt>
                <c:pt idx="614">
                  <c:v>4394.3662319651339</c:v>
                </c:pt>
                <c:pt idx="615">
                  <c:v>4437.5737383262058</c:v>
                </c:pt>
                <c:pt idx="616">
                  <c:v>5533.1377438712971</c:v>
                </c:pt>
                <c:pt idx="617">
                  <c:v>5546.7776720362554</c:v>
                </c:pt>
                <c:pt idx="620">
                  <c:v>44.883985235469325</c:v>
                </c:pt>
                <c:pt idx="621">
                  <c:v>45.576453356075774</c:v>
                </c:pt>
                <c:pt idx="622">
                  <c:v>69.41781154751655</c:v>
                </c:pt>
                <c:pt idx="623">
                  <c:v>46.993271122221699</c:v>
                </c:pt>
                <c:pt idx="624">
                  <c:v>71.574760896479333</c:v>
                </c:pt>
                <c:pt idx="625">
                  <c:v>96.691502232374802</c:v>
                </c:pt>
                <c:pt idx="626">
                  <c:v>73.478999054374384</c:v>
                </c:pt>
                <c:pt idx="627">
                  <c:v>99.477582145263142</c:v>
                </c:pt>
                <c:pt idx="628">
                  <c:v>125.98476416108839</c:v>
                </c:pt>
                <c:pt idx="629">
                  <c:v>76.42724290303677</c:v>
                </c:pt>
                <c:pt idx="630">
                  <c:v>103.46898340809207</c:v>
                </c:pt>
                <c:pt idx="631">
                  <c:v>78.28654366146732</c:v>
                </c:pt>
                <c:pt idx="632">
                  <c:v>105.75855813366915</c:v>
                </c:pt>
                <c:pt idx="633">
                  <c:v>107.1557902574192</c:v>
                </c:pt>
                <c:pt idx="634">
                  <c:v>81.25513526309561</c:v>
                </c:pt>
                <c:pt idx="635">
                  <c:v>82.68570614639593</c:v>
                </c:pt>
                <c:pt idx="636">
                  <c:v>111.46001355452258</c:v>
                </c:pt>
                <c:pt idx="637">
                  <c:v>56.465337470576472</c:v>
                </c:pt>
                <c:pt idx="638">
                  <c:v>85.259754281919825</c:v>
                </c:pt>
                <c:pt idx="639">
                  <c:v>57.338922906281326</c:v>
                </c:pt>
                <c:pt idx="640">
                  <c:v>28.922395505305101</c:v>
                </c:pt>
                <c:pt idx="641">
                  <c:v>58.481044372342879</c:v>
                </c:pt>
                <c:pt idx="642">
                  <c:v>59.251986810456472</c:v>
                </c:pt>
                <c:pt idx="643">
                  <c:v>29.952745807516425</c:v>
                </c:pt>
                <c:pt idx="644">
                  <c:v>30.414855432813376</c:v>
                </c:pt>
                <c:pt idx="645">
                  <c:v>31.360350405564471</c:v>
                </c:pt>
                <c:pt idx="646">
                  <c:v>31.77511940537503</c:v>
                </c:pt>
                <c:pt idx="647">
                  <c:v>32.264657807234052</c:v>
                </c:pt>
                <c:pt idx="648">
                  <c:v>33.633360425736058</c:v>
                </c:pt>
                <c:pt idx="649">
                  <c:v>68.00516160909801</c:v>
                </c:pt>
                <c:pt idx="650">
                  <c:v>34.526947256644881</c:v>
                </c:pt>
                <c:pt idx="651">
                  <c:v>34.831042989801517</c:v>
                </c:pt>
                <c:pt idx="652">
                  <c:v>35.213182994956831</c:v>
                </c:pt>
                <c:pt idx="653">
                  <c:v>35.601030972258009</c:v>
                </c:pt>
                <c:pt idx="654">
                  <c:v>37.192712011707705</c:v>
                </c:pt>
                <c:pt idx="655">
                  <c:v>37.60236308207876</c:v>
                </c:pt>
                <c:pt idx="656">
                  <c:v>39.801387188535358</c:v>
                </c:pt>
                <c:pt idx="657">
                  <c:v>41.489806238044025</c:v>
                </c:pt>
                <c:pt idx="658">
                  <c:v>43.060332048770277</c:v>
                </c:pt>
                <c:pt idx="659">
                  <c:v>44.109456526273775</c:v>
                </c:pt>
                <c:pt idx="660">
                  <c:v>48.352645264683929</c:v>
                </c:pt>
                <c:pt idx="661">
                  <c:v>48.776434350352353</c:v>
                </c:pt>
                <c:pt idx="662">
                  <c:v>100.80185337190129</c:v>
                </c:pt>
                <c:pt idx="663">
                  <c:v>50.624937970350501</c:v>
                </c:pt>
                <c:pt idx="664">
                  <c:v>51.85615951401693</c:v>
                </c:pt>
                <c:pt idx="665">
                  <c:v>52.197585070801189</c:v>
                </c:pt>
                <c:pt idx="666">
                  <c:v>105.07872543604375</c:v>
                </c:pt>
                <c:pt idx="667">
                  <c:v>106.69684739152048</c:v>
                </c:pt>
                <c:pt idx="668">
                  <c:v>53.468192102421966</c:v>
                </c:pt>
                <c:pt idx="669">
                  <c:v>107.6365787782659</c:v>
                </c:pt>
                <c:pt idx="670">
                  <c:v>108.10877669193974</c:v>
                </c:pt>
                <c:pt idx="671">
                  <c:v>108.82211856130807</c:v>
                </c:pt>
                <c:pt idx="672">
                  <c:v>54.770117147797301</c:v>
                </c:pt>
                <c:pt idx="673">
                  <c:v>110.49631768358751</c:v>
                </c:pt>
                <c:pt idx="674">
                  <c:v>110.98499807523457</c:v>
                </c:pt>
                <c:pt idx="675">
                  <c:v>111.95534856739039</c:v>
                </c:pt>
                <c:pt idx="676">
                  <c:v>112.44888608873589</c:v>
                </c:pt>
                <c:pt idx="677">
                  <c:v>113.18845650498307</c:v>
                </c:pt>
                <c:pt idx="678">
                  <c:v>56.843346464792901</c:v>
                </c:pt>
                <c:pt idx="679">
                  <c:v>171.64390259403564</c:v>
                </c:pt>
                <c:pt idx="680">
                  <c:v>57.46943519210901</c:v>
                </c:pt>
                <c:pt idx="681">
                  <c:v>115.6914633760738</c:v>
                </c:pt>
                <c:pt idx="682">
                  <c:v>116.19817340475791</c:v>
                </c:pt>
                <c:pt idx="683">
                  <c:v>58.3560710730846</c:v>
                </c:pt>
                <c:pt idx="684">
                  <c:v>117.72998775732383</c:v>
                </c:pt>
                <c:pt idx="685">
                  <c:v>118.24898186588717</c:v>
                </c:pt>
                <c:pt idx="686">
                  <c:v>119.02501032480805</c:v>
                </c:pt>
                <c:pt idx="687">
                  <c:v>119.54632075351634</c:v>
                </c:pt>
                <c:pt idx="688">
                  <c:v>180.10328715616365</c:v>
                </c:pt>
                <c:pt idx="689">
                  <c:v>60.16888328827519</c:v>
                </c:pt>
                <c:pt idx="690">
                  <c:v>120.86303780980597</c:v>
                </c:pt>
                <c:pt idx="691">
                  <c:v>121.39067605386744</c:v>
                </c:pt>
                <c:pt idx="692">
                  <c:v>121.6614001683991</c:v>
                </c:pt>
                <c:pt idx="693">
                  <c:v>183.68681554942572</c:v>
                </c:pt>
                <c:pt idx="694">
                  <c:v>61.633529709962758</c:v>
                </c:pt>
                <c:pt idx="695">
                  <c:v>123.80336025655433</c:v>
                </c:pt>
                <c:pt idx="696">
                  <c:v>124.07682425673028</c:v>
                </c:pt>
                <c:pt idx="697">
                  <c:v>186.92742049837284</c:v>
                </c:pt>
                <c:pt idx="698">
                  <c:v>62.584409055101617</c:v>
                </c:pt>
                <c:pt idx="699">
                  <c:v>125.44077167653452</c:v>
                </c:pt>
                <c:pt idx="700">
                  <c:v>125.98481912128497</c:v>
                </c:pt>
                <c:pt idx="701">
                  <c:v>62.996023425693217</c:v>
                </c:pt>
                <c:pt idx="702">
                  <c:v>63.134276842363725</c:v>
                </c:pt>
                <c:pt idx="703">
                  <c:v>127.09442912076281</c:v>
                </c:pt>
                <c:pt idx="704">
                  <c:v>127.65470489401835</c:v>
                </c:pt>
                <c:pt idx="705">
                  <c:v>193.57977799826139</c:v>
                </c:pt>
                <c:pt idx="706">
                  <c:v>260.36413432974916</c:v>
                </c:pt>
                <c:pt idx="707">
                  <c:v>262.0783948985794</c:v>
                </c:pt>
                <c:pt idx="708">
                  <c:v>329.7417704791028</c:v>
                </c:pt>
                <c:pt idx="709">
                  <c:v>398.27970737322249</c:v>
                </c:pt>
                <c:pt idx="710">
                  <c:v>334.82188543413895</c:v>
                </c:pt>
                <c:pt idx="711">
                  <c:v>471.80244499049337</c:v>
                </c:pt>
                <c:pt idx="712">
                  <c:v>405.30903812679799</c:v>
                </c:pt>
                <c:pt idx="713">
                  <c:v>475.95446345549499</c:v>
                </c:pt>
                <c:pt idx="714">
                  <c:v>546.31548533532657</c:v>
                </c:pt>
                <c:pt idx="715">
                  <c:v>480.12598924423628</c:v>
                </c:pt>
                <c:pt idx="716">
                  <c:v>483.28718137042682</c:v>
                </c:pt>
                <c:pt idx="717">
                  <c:v>484.37531222618549</c:v>
                </c:pt>
                <c:pt idx="718">
                  <c:v>557.17370595095474</c:v>
                </c:pt>
                <c:pt idx="719">
                  <c:v>489.67909147823821</c:v>
                </c:pt>
                <c:pt idx="720">
                  <c:v>562.06904454129676</c:v>
                </c:pt>
                <c:pt idx="722">
                  <c:v>-145.92965918164927</c:v>
                </c:pt>
                <c:pt idx="723">
                  <c:v>-151.78811678758507</c:v>
                </c:pt>
                <c:pt idx="724">
                  <c:v>-189.87475324552156</c:v>
                </c:pt>
                <c:pt idx="725">
                  <c:v>-131.36807312436326</c:v>
                </c:pt>
                <c:pt idx="726">
                  <c:v>-204.07951252629508</c:v>
                </c:pt>
                <c:pt idx="727">
                  <c:v>-175.72712874033743</c:v>
                </c:pt>
                <c:pt idx="728">
                  <c:v>-181.19374720307798</c:v>
                </c:pt>
                <c:pt idx="729">
                  <c:v>-186.8224715535253</c:v>
                </c:pt>
                <c:pt idx="730">
                  <c:v>-153.42933808514073</c:v>
                </c:pt>
                <c:pt idx="731">
                  <c:v>-157.850268436005</c:v>
                </c:pt>
                <c:pt idx="732">
                  <c:v>-203.00622100480336</c:v>
                </c:pt>
                <c:pt idx="733">
                  <c:v>-166.35527268308397</c:v>
                </c:pt>
                <c:pt idx="734">
                  <c:v>-213.01581560604077</c:v>
                </c:pt>
                <c:pt idx="735">
                  <c:v>-218.19645723792726</c:v>
                </c:pt>
                <c:pt idx="736">
                  <c:v>-134.09869139426323</c:v>
                </c:pt>
                <c:pt idx="737">
                  <c:v>-182.75703154160087</c:v>
                </c:pt>
                <c:pt idx="738">
                  <c:v>-234.0130789409811</c:v>
                </c:pt>
                <c:pt idx="739">
                  <c:v>-143.50429557116553</c:v>
                </c:pt>
                <c:pt idx="740">
                  <c:v>-195.57134083271939</c:v>
                </c:pt>
                <c:pt idx="741">
                  <c:v>-99.724448321332943</c:v>
                </c:pt>
                <c:pt idx="742">
                  <c:v>-152.22560935016691</c:v>
                </c:pt>
                <c:pt idx="743">
                  <c:v>-206.10583955671021</c:v>
                </c:pt>
                <c:pt idx="744">
                  <c:v>-157.64971231094032</c:v>
                </c:pt>
                <c:pt idx="745">
                  <c:v>-214.38467875105616</c:v>
                </c:pt>
                <c:pt idx="746">
                  <c:v>-218.64565286034974</c:v>
                </c:pt>
                <c:pt idx="747">
                  <c:v>-111.48797642084872</c:v>
                </c:pt>
                <c:pt idx="748">
                  <c:v>-113.20720478139035</c:v>
                </c:pt>
                <c:pt idx="749">
                  <c:v>-115.45723949206536</c:v>
                </c:pt>
                <c:pt idx="750">
                  <c:v>-117.23850862932113</c:v>
                </c:pt>
                <c:pt idx="751">
                  <c:v>-178.96397087927193</c:v>
                </c:pt>
                <c:pt idx="752">
                  <c:v>-121.14749224519198</c:v>
                </c:pt>
                <c:pt idx="753">
                  <c:v>-123.01655034784123</c:v>
                </c:pt>
                <c:pt idx="754">
                  <c:v>-62.453639060753666</c:v>
                </c:pt>
                <c:pt idx="755">
                  <c:v>-126.56385691567721</c:v>
                </c:pt>
                <c:pt idx="756">
                  <c:v>-128.51647845101473</c:v>
                </c:pt>
                <c:pt idx="757">
                  <c:v>-130.49552163524325</c:v>
                </c:pt>
                <c:pt idx="758">
                  <c:v>-65.964037745663845</c:v>
                </c:pt>
                <c:pt idx="759">
                  <c:v>-200.0774575461439</c:v>
                </c:pt>
                <c:pt idx="760">
                  <c:v>-203.15991956696422</c:v>
                </c:pt>
                <c:pt idx="761">
                  <c:v>-205.3975804971131</c:v>
                </c:pt>
                <c:pt idx="762">
                  <c:v>-138.73594257679903</c:v>
                </c:pt>
                <c:pt idx="763">
                  <c:v>-140.26103424518894</c:v>
                </c:pt>
                <c:pt idx="764">
                  <c:v>-141.80289088862966</c:v>
                </c:pt>
                <c:pt idx="765">
                  <c:v>-143.36169680047769</c:v>
                </c:pt>
                <c:pt idx="766">
                  <c:v>-216.93950441359169</c:v>
                </c:pt>
                <c:pt idx="767">
                  <c:v>-146.21106309789153</c:v>
                </c:pt>
                <c:pt idx="768">
                  <c:v>-73.906496490731371</c:v>
                </c:pt>
                <c:pt idx="769">
                  <c:v>-148.79474288261491</c:v>
                </c:pt>
                <c:pt idx="770">
                  <c:v>-150.42720688473455</c:v>
                </c:pt>
                <c:pt idx="771">
                  <c:v>-75.871693635152596</c:v>
                </c:pt>
                <c:pt idx="772">
                  <c:v>-76.538303752773004</c:v>
                </c:pt>
                <c:pt idx="773">
                  <c:v>-154.08566505284807</c:v>
                </c:pt>
                <c:pt idx="774">
                  <c:v>78.053897247552342</c:v>
                </c:pt>
                <c:pt idx="775">
                  <c:v>-78.399750151804867</c:v>
                </c:pt>
                <c:pt idx="776">
                  <c:v>-78.39808152410032</c:v>
                </c:pt>
                <c:pt idx="777">
                  <c:v>-156.46289181539541</c:v>
                </c:pt>
                <c:pt idx="778">
                  <c:v>-157.15263383128121</c:v>
                </c:pt>
                <c:pt idx="779">
                  <c:v>-79.091938505532198</c:v>
                </c:pt>
                <c:pt idx="780">
                  <c:v>-159.5726491680623</c:v>
                </c:pt>
                <c:pt idx="781">
                  <c:v>-160.27610005944584</c:v>
                </c:pt>
                <c:pt idx="782">
                  <c:v>-80.836933185746133</c:v>
                </c:pt>
                <c:pt idx="783">
                  <c:v>-81.017789587922721</c:v>
                </c:pt>
                <c:pt idx="784">
                  <c:v>-164.17758208206271</c:v>
                </c:pt>
                <c:pt idx="785">
                  <c:v>-82.805274058824395</c:v>
                </c:pt>
                <c:pt idx="786">
                  <c:v>-83.352245366746786</c:v>
                </c:pt>
                <c:pt idx="787">
                  <c:v>-83.896877339219756</c:v>
                </c:pt>
                <c:pt idx="788">
                  <c:v>-83.9004487057815</c:v>
                </c:pt>
                <c:pt idx="789">
                  <c:v>-168.53952877498395</c:v>
                </c:pt>
                <c:pt idx="790">
                  <c:v>-84.820941322757037</c:v>
                </c:pt>
                <c:pt idx="791">
                  <c:v>-85.566179698171041</c:v>
                </c:pt>
                <c:pt idx="792">
                  <c:v>-85.753966419129426</c:v>
                </c:pt>
                <c:pt idx="793">
                  <c:v>-86.129555019254227</c:v>
                </c:pt>
                <c:pt idx="794">
                  <c:v>-86.31980294631451</c:v>
                </c:pt>
                <c:pt idx="795">
                  <c:v>-173.39953643776087</c:v>
                </c:pt>
                <c:pt idx="796">
                  <c:v>-174.15899855774222</c:v>
                </c:pt>
                <c:pt idx="797">
                  <c:v>-175.30940807423494</c:v>
                </c:pt>
                <c:pt idx="798">
                  <c:v>-88.228646538353786</c:v>
                </c:pt>
                <c:pt idx="799">
                  <c:v>-89.0012993235989</c:v>
                </c:pt>
                <c:pt idx="800">
                  <c:v>-89.196624886959484</c:v>
                </c:pt>
                <c:pt idx="801">
                  <c:v>-89.589198556871978</c:v>
                </c:pt>
                <c:pt idx="802">
                  <c:v>-179.96711032018942</c:v>
                </c:pt>
                <c:pt idx="803">
                  <c:v>-90.372483905409865</c:v>
                </c:pt>
                <c:pt idx="804">
                  <c:v>-90.572103858732603</c:v>
                </c:pt>
                <c:pt idx="805">
                  <c:v>-90.967504360761623</c:v>
                </c:pt>
                <c:pt idx="806">
                  <c:v>-91.170379061441167</c:v>
                </c:pt>
                <c:pt idx="807">
                  <c:v>-91.367872055425622</c:v>
                </c:pt>
                <c:pt idx="808">
                  <c:v>-91.170379061441167</c:v>
                </c:pt>
                <c:pt idx="809">
                  <c:v>-91.569690678838796</c:v>
                </c:pt>
                <c:pt idx="810">
                  <c:v>-92.372257637411224</c:v>
                </c:pt>
                <c:pt idx="811">
                  <c:v>-185.15664384735433</c:v>
                </c:pt>
                <c:pt idx="812">
                  <c:v>-93.183842018710692</c:v>
                </c:pt>
                <c:pt idx="813">
                  <c:v>-93.387684194579094</c:v>
                </c:pt>
                <c:pt idx="814">
                  <c:v>94.821621685795918</c:v>
                </c:pt>
                <c:pt idx="815">
                  <c:v>-94.82846521785919</c:v>
                </c:pt>
                <c:pt idx="816">
                  <c:v>95.029046548929699</c:v>
                </c:pt>
                <c:pt idx="817">
                  <c:v>-94.82846521785919</c:v>
                </c:pt>
                <c:pt idx="818">
                  <c:v>95.236925159318062</c:v>
                </c:pt>
                <c:pt idx="819">
                  <c:v>95.445935658507636</c:v>
                </c:pt>
                <c:pt idx="820">
                  <c:v>-95.868851812430648</c:v>
                </c:pt>
                <c:pt idx="821">
                  <c:v>-96.080612459337189</c:v>
                </c:pt>
                <c:pt idx="822">
                  <c:v>-96.293524017820872</c:v>
                </c:pt>
                <c:pt idx="823">
                  <c:v>-194.71113843252397</c:v>
                </c:pt>
                <c:pt idx="824">
                  <c:v>97.555898987555793</c:v>
                </c:pt>
                <c:pt idx="825">
                  <c:v>-97.132669296780733</c:v>
                </c:pt>
                <c:pt idx="828">
                  <c:v>17.262569972040232</c:v>
                </c:pt>
                <c:pt idx="829">
                  <c:v>17.300332310855406</c:v>
                </c:pt>
                <c:pt idx="830">
                  <c:v>17.375735162041458</c:v>
                </c:pt>
                <c:pt idx="831">
                  <c:v>17.451961905647536</c:v>
                </c:pt>
                <c:pt idx="832">
                  <c:v>34.903407216662259</c:v>
                </c:pt>
                <c:pt idx="833">
                  <c:v>35.05553241112171</c:v>
                </c:pt>
                <c:pt idx="834">
                  <c:v>35.056278534432991</c:v>
                </c:pt>
                <c:pt idx="835">
                  <c:v>17.566867171713945</c:v>
                </c:pt>
                <c:pt idx="836">
                  <c:v>17.566867171713945</c:v>
                </c:pt>
                <c:pt idx="837">
                  <c:v>17.605669880631226</c:v>
                </c:pt>
                <c:pt idx="838">
                  <c:v>17.605669880631226</c:v>
                </c:pt>
                <c:pt idx="839">
                  <c:v>35.287092183808319</c:v>
                </c:pt>
                <c:pt idx="840">
                  <c:v>17.720707102228861</c:v>
                </c:pt>
                <c:pt idx="841">
                  <c:v>53.159358187226019</c:v>
                </c:pt>
                <c:pt idx="842">
                  <c:v>35.440889654721666</c:v>
                </c:pt>
                <c:pt idx="843">
                  <c:v>35.364283652599781</c:v>
                </c:pt>
                <c:pt idx="844">
                  <c:v>35.440889654721666</c:v>
                </c:pt>
                <c:pt idx="845">
                  <c:v>53.160866786924885</c:v>
                </c:pt>
                <c:pt idx="846">
                  <c:v>17.721084270414892</c:v>
                </c:pt>
                <c:pt idx="847">
                  <c:v>17.721587173854154</c:v>
                </c:pt>
                <c:pt idx="848">
                  <c:v>35.596367600599741</c:v>
                </c:pt>
                <c:pt idx="849">
                  <c:v>35.440889654721666</c:v>
                </c:pt>
                <c:pt idx="850">
                  <c:v>35.364283652599781</c:v>
                </c:pt>
                <c:pt idx="851">
                  <c:v>53.159358187226019</c:v>
                </c:pt>
                <c:pt idx="852">
                  <c:v>35.441895425340299</c:v>
                </c:pt>
                <c:pt idx="853">
                  <c:v>35.518669549731527</c:v>
                </c:pt>
                <c:pt idx="854">
                  <c:v>35.518669549731527</c:v>
                </c:pt>
                <c:pt idx="855">
                  <c:v>53.392566436055255</c:v>
                </c:pt>
                <c:pt idx="856">
                  <c:v>35.519425530476191</c:v>
                </c:pt>
                <c:pt idx="857">
                  <c:v>35.596367600599741</c:v>
                </c:pt>
                <c:pt idx="858">
                  <c:v>35.67423561776917</c:v>
                </c:pt>
                <c:pt idx="859">
                  <c:v>53.510503014923827</c:v>
                </c:pt>
                <c:pt idx="860">
                  <c:v>35.752273973429141</c:v>
                </c:pt>
                <c:pt idx="861">
                  <c:v>53.744107832126573</c:v>
                </c:pt>
                <c:pt idx="862">
                  <c:v>53.745251723737638</c:v>
                </c:pt>
                <c:pt idx="863">
                  <c:v>17.994101380329937</c:v>
                </c:pt>
                <c:pt idx="864">
                  <c:v>53.979498392550674</c:v>
                </c:pt>
                <c:pt idx="865">
                  <c:v>35.987670118499402</c:v>
                </c:pt>
                <c:pt idx="866">
                  <c:v>36.066394120483807</c:v>
                </c:pt>
                <c:pt idx="867">
                  <c:v>54.216304567616945</c:v>
                </c:pt>
                <c:pt idx="868">
                  <c:v>54.216304567616945</c:v>
                </c:pt>
                <c:pt idx="869">
                  <c:v>54.334904200865893</c:v>
                </c:pt>
                <c:pt idx="870">
                  <c:v>54.334904200865893</c:v>
                </c:pt>
                <c:pt idx="871">
                  <c:v>54.336060667004027</c:v>
                </c:pt>
                <c:pt idx="872">
                  <c:v>54.453763273946038</c:v>
                </c:pt>
                <c:pt idx="873">
                  <c:v>18.153356972228085</c:v>
                </c:pt>
                <c:pt idx="874">
                  <c:v>36.225387138566958</c:v>
                </c:pt>
                <c:pt idx="875">
                  <c:v>36.303858460528154</c:v>
                </c:pt>
                <c:pt idx="876">
                  <c:v>36.303858460528154</c:v>
                </c:pt>
                <c:pt idx="877">
                  <c:v>54.45608129048864</c:v>
                </c:pt>
                <c:pt idx="878">
                  <c:v>36.542886286634413</c:v>
                </c:pt>
                <c:pt idx="879">
                  <c:v>36.542886286634413</c:v>
                </c:pt>
                <c:pt idx="880">
                  <c:v>54.813458311200414</c:v>
                </c:pt>
                <c:pt idx="881">
                  <c:v>36.463898302742841</c:v>
                </c:pt>
                <c:pt idx="882">
                  <c:v>18.153743348913821</c:v>
                </c:pt>
                <c:pt idx="883">
                  <c:v>36.622824839149807</c:v>
                </c:pt>
                <c:pt idx="884">
                  <c:v>18.272102469071385</c:v>
                </c:pt>
                <c:pt idx="885">
                  <c:v>36.623604320667567</c:v>
                </c:pt>
                <c:pt idx="886">
                  <c:v>36.702938259488192</c:v>
                </c:pt>
                <c:pt idx="887">
                  <c:v>18.352131343282732</c:v>
                </c:pt>
                <c:pt idx="888">
                  <c:v>18.352131343282732</c:v>
                </c:pt>
                <c:pt idx="889">
                  <c:v>36.702938259488192</c:v>
                </c:pt>
                <c:pt idx="890">
                  <c:v>18.352131343282732</c:v>
                </c:pt>
                <c:pt idx="891">
                  <c:v>18.352521950748084</c:v>
                </c:pt>
                <c:pt idx="892">
                  <c:v>18.392277127137849</c:v>
                </c:pt>
                <c:pt idx="893">
                  <c:v>36.784009825452372</c:v>
                </c:pt>
                <c:pt idx="894">
                  <c:v>36.944593662389948</c:v>
                </c:pt>
                <c:pt idx="895">
                  <c:v>18.472570234021045</c:v>
                </c:pt>
                <c:pt idx="896">
                  <c:v>36.864737382106185</c:v>
                </c:pt>
                <c:pt idx="897">
                  <c:v>18.432641502816775</c:v>
                </c:pt>
                <c:pt idx="898">
                  <c:v>36.944593662389948</c:v>
                </c:pt>
                <c:pt idx="899">
                  <c:v>36.944593662389948</c:v>
                </c:pt>
                <c:pt idx="900">
                  <c:v>18.472570234021045</c:v>
                </c:pt>
                <c:pt idx="901">
                  <c:v>36.943807349135625</c:v>
                </c:pt>
                <c:pt idx="902">
                  <c:v>18.432641502816775</c:v>
                </c:pt>
                <c:pt idx="903">
                  <c:v>36.864737382106185</c:v>
                </c:pt>
                <c:pt idx="904">
                  <c:v>18.432641502816775</c:v>
                </c:pt>
                <c:pt idx="905">
                  <c:v>18.433033823857247</c:v>
                </c:pt>
                <c:pt idx="906">
                  <c:v>36.944593662389948</c:v>
                </c:pt>
                <c:pt idx="907">
                  <c:v>36.944593662389948</c:v>
                </c:pt>
                <c:pt idx="908">
                  <c:v>55.416009798726442</c:v>
                </c:pt>
                <c:pt idx="909">
                  <c:v>37.025410960647243</c:v>
                </c:pt>
                <c:pt idx="910">
                  <c:v>18.472963404771171</c:v>
                </c:pt>
                <c:pt idx="911">
                  <c:v>36.863952768336851</c:v>
                </c:pt>
                <c:pt idx="912">
                  <c:v>18.472963404771171</c:v>
                </c:pt>
                <c:pt idx="913">
                  <c:v>18.472963404771171</c:v>
                </c:pt>
                <c:pt idx="914">
                  <c:v>18.473356583995074</c:v>
                </c:pt>
                <c:pt idx="915">
                  <c:v>18.513373512013541</c:v>
                </c:pt>
                <c:pt idx="916">
                  <c:v>18.513373512013541</c:v>
                </c:pt>
                <c:pt idx="917">
                  <c:v>37.106405049059745</c:v>
                </c:pt>
                <c:pt idx="918">
                  <c:v>37.106405049059745</c:v>
                </c:pt>
                <c:pt idx="919">
                  <c:v>18.513373512013541</c:v>
                </c:pt>
                <c:pt idx="920">
                  <c:v>18.553872017667192</c:v>
                </c:pt>
                <c:pt idx="921">
                  <c:v>37.1878401461435</c:v>
                </c:pt>
                <c:pt idx="922">
                  <c:v>18.554266918972829</c:v>
                </c:pt>
                <c:pt idx="923">
                  <c:v>18.594591035506202</c:v>
                </c:pt>
                <c:pt idx="924">
                  <c:v>37.269189552581921</c:v>
                </c:pt>
                <c:pt idx="925">
                  <c:v>37.269189552581921</c:v>
                </c:pt>
                <c:pt idx="926">
                  <c:v>37.269189552581921</c:v>
                </c:pt>
                <c:pt idx="927">
                  <c:v>18.594986803469048</c:v>
                </c:pt>
                <c:pt idx="928">
                  <c:v>18.634870581186551</c:v>
                </c:pt>
                <c:pt idx="929">
                  <c:v>18.635267206380348</c:v>
                </c:pt>
                <c:pt idx="930">
                  <c:v>37.269982791474092</c:v>
                </c:pt>
                <c:pt idx="931">
                  <c:v>18.635267206380348</c:v>
                </c:pt>
                <c:pt idx="932">
                  <c:v>37.350716913104691</c:v>
                </c:pt>
                <c:pt idx="933">
                  <c:v>37.351511887150544</c:v>
                </c:pt>
                <c:pt idx="936">
                  <c:v>-88.12407707460649</c:v>
                </c:pt>
                <c:pt idx="937">
                  <c:v>-45.446006774471634</c:v>
                </c:pt>
                <c:pt idx="938">
                  <c:v>-93.525033244155438</c:v>
                </c:pt>
                <c:pt idx="939">
                  <c:v>-48.230188297915255</c:v>
                </c:pt>
                <c:pt idx="940">
                  <c:v>-50.822984762856812</c:v>
                </c:pt>
                <c:pt idx="941">
                  <c:v>-52.04705560686677</c:v>
                </c:pt>
                <c:pt idx="942">
                  <c:v>-54.455944520209741</c:v>
                </c:pt>
                <c:pt idx="943">
                  <c:v>-111.26928475991652</c:v>
                </c:pt>
                <c:pt idx="944">
                  <c:v>-115.58607497207385</c:v>
                </c:pt>
                <c:pt idx="945">
                  <c:v>-58.901804947566099</c:v>
                </c:pt>
                <c:pt idx="946">
                  <c:v>-61.481549375743313</c:v>
                </c:pt>
                <c:pt idx="947">
                  <c:v>134.26997102716589</c:v>
                </c:pt>
                <c:pt idx="948">
                  <c:v>-67.783670358323448</c:v>
                </c:pt>
                <c:pt idx="949">
                  <c:v>69.909978240760097</c:v>
                </c:pt>
                <c:pt idx="950">
                  <c:v>-70.582703911920007</c:v>
                </c:pt>
                <c:pt idx="951">
                  <c:v>-71.938001895976981</c:v>
                </c:pt>
                <c:pt idx="952">
                  <c:v>72.970161292085223</c:v>
                </c:pt>
                <c:pt idx="953">
                  <c:v>73.668253935736203</c:v>
                </c:pt>
                <c:pt idx="954">
                  <c:v>-74.200455586700031</c:v>
                </c:pt>
                <c:pt idx="955">
                  <c:v>-74.908582863821465</c:v>
                </c:pt>
                <c:pt idx="956">
                  <c:v>-75.444983606678008</c:v>
                </c:pt>
                <c:pt idx="957">
                  <c:v>-75.987572473553328</c:v>
                </c:pt>
                <c:pt idx="958">
                  <c:v>-76.712754985834096</c:v>
                </c:pt>
                <c:pt idx="959">
                  <c:v>-77.262671560507371</c:v>
                </c:pt>
                <c:pt idx="960">
                  <c:v>-78.562200541450636</c:v>
                </c:pt>
                <c:pt idx="961">
                  <c:v>-79.123541873932211</c:v>
                </c:pt>
                <c:pt idx="962">
                  <c:v>-81.222181098405954</c:v>
                </c:pt>
                <c:pt idx="963">
                  <c:v>81.797997806568972</c:v>
                </c:pt>
                <c:pt idx="964">
                  <c:v>82.188022610927661</c:v>
                </c:pt>
                <c:pt idx="965">
                  <c:v>83.17445154281863</c:v>
                </c:pt>
                <c:pt idx="966">
                  <c:v>-83.772741181296439</c:v>
                </c:pt>
                <c:pt idx="967">
                  <c:v>-84.576139492825718</c:v>
                </c:pt>
                <c:pt idx="968">
                  <c:v>-85.385264480491998</c:v>
                </c:pt>
                <c:pt idx="969">
                  <c:v>-85.588587108452003</c:v>
                </c:pt>
                <c:pt idx="970">
                  <c:v>85.990594960505533</c:v>
                </c:pt>
                <c:pt idx="971">
                  <c:v>-85.997350074155463</c:v>
                </c:pt>
                <c:pt idx="972">
                  <c:v>86.400610680896037</c:v>
                </c:pt>
                <c:pt idx="973">
                  <c:v>-86.407398003176169</c:v>
                </c:pt>
                <c:pt idx="974">
                  <c:v>-86.822082855357124</c:v>
                </c:pt>
                <c:pt idx="975">
                  <c:v>-88.276262209774359</c:v>
                </c:pt>
                <c:pt idx="976">
                  <c:v>-88.699916081809903</c:v>
                </c:pt>
                <c:pt idx="977">
                  <c:v>-88.911131683934897</c:v>
                </c:pt>
                <c:pt idx="978">
                  <c:v>-89.333003410130289</c:v>
                </c:pt>
                <c:pt idx="979">
                  <c:v>-89.97755723033444</c:v>
                </c:pt>
                <c:pt idx="980">
                  <c:v>-90.403092792233167</c:v>
                </c:pt>
                <c:pt idx="981">
                  <c:v>-91.050445662388398</c:v>
                </c:pt>
                <c:pt idx="982">
                  <c:v>91.265022539730822</c:v>
                </c:pt>
                <c:pt idx="983">
                  <c:v>-91.923638699803462</c:v>
                </c:pt>
                <c:pt idx="984">
                  <c:v>-91.925768255401991</c:v>
                </c:pt>
                <c:pt idx="985">
                  <c:v>-92.582594730600263</c:v>
                </c:pt>
                <c:pt idx="986">
                  <c:v>92.797915971073081</c:v>
                </c:pt>
                <c:pt idx="987">
                  <c:v>-93.468316060840721</c:v>
                </c:pt>
                <c:pt idx="988">
                  <c:v>93.910960719460292</c:v>
                </c:pt>
                <c:pt idx="989">
                  <c:v>-94.585019307765378</c:v>
                </c:pt>
                <c:pt idx="990">
                  <c:v>95.71198029456977</c:v>
                </c:pt>
                <c:pt idx="991">
                  <c:v>-95.494321879263651</c:v>
                </c:pt>
                <c:pt idx="992">
                  <c:v>-96.403432462558811</c:v>
                </c:pt>
                <c:pt idx="993">
                  <c:v>-96.637469332405686</c:v>
                </c:pt>
              </c:numCache>
            </c:numRef>
          </c:val>
        </c:ser>
        <c:marker val="1"/>
        <c:axId val="178163072"/>
        <c:axId val="180229248"/>
      </c:lineChart>
      <c:catAx>
        <c:axId val="178163072"/>
        <c:scaling>
          <c:orientation val="minMax"/>
        </c:scaling>
        <c:axPos val="b"/>
        <c:tickLblPos val="nextTo"/>
        <c:crossAx val="180229248"/>
        <c:crosses val="autoZero"/>
        <c:auto val="1"/>
        <c:lblAlgn val="ctr"/>
        <c:lblOffset val="100"/>
      </c:catAx>
      <c:valAx>
        <c:axId val="180229248"/>
        <c:scaling>
          <c:orientation val="minMax"/>
        </c:scaling>
        <c:axPos val="l"/>
        <c:majorGridlines/>
        <c:numFmt formatCode="General" sourceLinked="1"/>
        <c:tickLblPos val="nextTo"/>
        <c:crossAx val="178163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'Mg2+'!$D$2819:$D$3751</c:f>
              <c:numCache>
                <c:formatCode>General</c:formatCode>
                <c:ptCount val="933"/>
                <c:pt idx="0">
                  <c:v>-2425.3691406594135</c:v>
                </c:pt>
                <c:pt idx="1">
                  <c:v>-1731.7844256596529</c:v>
                </c:pt>
                <c:pt idx="2">
                  <c:v>-1585.1664584515222</c:v>
                </c:pt>
                <c:pt idx="3">
                  <c:v>-1896.6351826816403</c:v>
                </c:pt>
                <c:pt idx="4">
                  <c:v>-1963.363185842526</c:v>
                </c:pt>
                <c:pt idx="5">
                  <c:v>-2829.3699803283148</c:v>
                </c:pt>
                <c:pt idx="6">
                  <c:v>-2204.2603477016442</c:v>
                </c:pt>
                <c:pt idx="7">
                  <c:v>-2675.9378115267832</c:v>
                </c:pt>
                <c:pt idx="8">
                  <c:v>-2333.7287934891483</c:v>
                </c:pt>
                <c:pt idx="9">
                  <c:v>-1898.8549346824609</c:v>
                </c:pt>
                <c:pt idx="10">
                  <c:v>-2173.4921202164824</c:v>
                </c:pt>
                <c:pt idx="11">
                  <c:v>-2663.5597468152159</c:v>
                </c:pt>
                <c:pt idx="12">
                  <c:v>-1499.1529544343055</c:v>
                </c:pt>
                <c:pt idx="13">
                  <c:v>-1398.7452635918235</c:v>
                </c:pt>
                <c:pt idx="14">
                  <c:v>-1989.7300593672339</c:v>
                </c:pt>
                <c:pt idx="15">
                  <c:v>-1085.3282397126204</c:v>
                </c:pt>
                <c:pt idx="16">
                  <c:v>-927.21786951256979</c:v>
                </c:pt>
                <c:pt idx="17">
                  <c:v>-1832.7740831378132</c:v>
                </c:pt>
                <c:pt idx="18">
                  <c:v>-500.87635433077963</c:v>
                </c:pt>
                <c:pt idx="19">
                  <c:v>-838.89300945148932</c:v>
                </c:pt>
                <c:pt idx="20">
                  <c:v>-838.85277458665701</c:v>
                </c:pt>
                <c:pt idx="21">
                  <c:v>-1598.3330340540963</c:v>
                </c:pt>
                <c:pt idx="22">
                  <c:v>-1171.8640478717014</c:v>
                </c:pt>
                <c:pt idx="23">
                  <c:v>-2422.1676779778913</c:v>
                </c:pt>
                <c:pt idx="24">
                  <c:v>-2019.2610293300013</c:v>
                </c:pt>
                <c:pt idx="25">
                  <c:v>-1911.4005012875023</c:v>
                </c:pt>
                <c:pt idx="26">
                  <c:v>-1989.6187234767528</c:v>
                </c:pt>
                <c:pt idx="27">
                  <c:v>-918.32191615445197</c:v>
                </c:pt>
                <c:pt idx="28">
                  <c:v>-2266.2328544298634</c:v>
                </c:pt>
                <c:pt idx="29">
                  <c:v>-1925.5709533740951</c:v>
                </c:pt>
                <c:pt idx="30">
                  <c:v>-1920.9740334502715</c:v>
                </c:pt>
                <c:pt idx="31">
                  <c:v>-945.94945517561348</c:v>
                </c:pt>
                <c:pt idx="32">
                  <c:v>-87.646707742515076</c:v>
                </c:pt>
                <c:pt idx="33">
                  <c:v>-1622.2495163395376</c:v>
                </c:pt>
                <c:pt idx="34">
                  <c:v>-2145.2548381154957</c:v>
                </c:pt>
                <c:pt idx="35">
                  <c:v>-855.63504418798379</c:v>
                </c:pt>
                <c:pt idx="36">
                  <c:v>-855.61452502022621</c:v>
                </c:pt>
                <c:pt idx="37">
                  <c:v>-2556.0450044038485</c:v>
                </c:pt>
                <c:pt idx="38">
                  <c:v>-2039.3598875397213</c:v>
                </c:pt>
                <c:pt idx="39">
                  <c:v>-1629.8665873576683</c:v>
                </c:pt>
                <c:pt idx="40">
                  <c:v>-1788.7056280162312</c:v>
                </c:pt>
                <c:pt idx="41">
                  <c:v>-1846.9521013187384</c:v>
                </c:pt>
                <c:pt idx="42">
                  <c:v>-2084.8376084315114</c:v>
                </c:pt>
                <c:pt idx="43">
                  <c:v>-3263.0034654186034</c:v>
                </c:pt>
                <c:pt idx="44">
                  <c:v>-2525.3570539413886</c:v>
                </c:pt>
                <c:pt idx="45">
                  <c:v>-2438.819259425662</c:v>
                </c:pt>
                <c:pt idx="46">
                  <c:v>-2242.8340470535063</c:v>
                </c:pt>
                <c:pt idx="47">
                  <c:v>-1502.0166688884153</c:v>
                </c:pt>
                <c:pt idx="48">
                  <c:v>-1417.088788875968</c:v>
                </c:pt>
                <c:pt idx="49">
                  <c:v>-914.36033578567628</c:v>
                </c:pt>
                <c:pt idx="50">
                  <c:v>-1005.8113507229849</c:v>
                </c:pt>
                <c:pt idx="51">
                  <c:v>-464.92547526562993</c:v>
                </c:pt>
                <c:pt idx="52">
                  <c:v>-2808.4342350579145</c:v>
                </c:pt>
                <c:pt idx="53">
                  <c:v>-2626.6574978390445</c:v>
                </c:pt>
                <c:pt idx="54">
                  <c:v>-2410.3967206783741</c:v>
                </c:pt>
                <c:pt idx="55">
                  <c:v>-3191.2165302666035</c:v>
                </c:pt>
                <c:pt idx="56">
                  <c:v>-2627.4561234404546</c:v>
                </c:pt>
                <c:pt idx="57">
                  <c:v>-1409.1197226516806</c:v>
                </c:pt>
                <c:pt idx="58">
                  <c:v>-2281.8140236693171</c:v>
                </c:pt>
                <c:pt idx="59">
                  <c:v>-1058.8028965573112</c:v>
                </c:pt>
                <c:pt idx="60">
                  <c:v>-1921.4287250049867</c:v>
                </c:pt>
                <c:pt idx="61">
                  <c:v>-1781.2683182623134</c:v>
                </c:pt>
                <c:pt idx="62">
                  <c:v>-1119.4085035636385</c:v>
                </c:pt>
                <c:pt idx="63">
                  <c:v>-2544.4781849258211</c:v>
                </c:pt>
                <c:pt idx="64">
                  <c:v>-2800.5691793356291</c:v>
                </c:pt>
                <c:pt idx="65">
                  <c:v>-1751.1424669565529</c:v>
                </c:pt>
                <c:pt idx="66">
                  <c:v>-2427.0272716207146</c:v>
                </c:pt>
                <c:pt idx="67">
                  <c:v>-791.58377235140449</c:v>
                </c:pt>
                <c:pt idx="68">
                  <c:v>-1271.0160865406883</c:v>
                </c:pt>
                <c:pt idx="69">
                  <c:v>-2013.5379719668647</c:v>
                </c:pt>
                <c:pt idx="70">
                  <c:v>-1790.5507384096165</c:v>
                </c:pt>
                <c:pt idx="71">
                  <c:v>-2094.3318486064049</c:v>
                </c:pt>
                <c:pt idx="72">
                  <c:v>-1634.835794716616</c:v>
                </c:pt>
                <c:pt idx="73">
                  <c:v>-1737.0851397324675</c:v>
                </c:pt>
                <c:pt idx="74">
                  <c:v>-1426.8366190126983</c:v>
                </c:pt>
                <c:pt idx="75">
                  <c:v>-725.71246874495455</c:v>
                </c:pt>
                <c:pt idx="76">
                  <c:v>-313.2393561851502</c:v>
                </c:pt>
                <c:pt idx="77">
                  <c:v>-1041.8029427353333</c:v>
                </c:pt>
                <c:pt idx="78">
                  <c:v>-1965.7181500988793</c:v>
                </c:pt>
                <c:pt idx="79">
                  <c:v>-732.7952976498168</c:v>
                </c:pt>
                <c:pt idx="80">
                  <c:v>-736.44794995966583</c:v>
                </c:pt>
                <c:pt idx="81">
                  <c:v>-527.30546639150703</c:v>
                </c:pt>
                <c:pt idx="82">
                  <c:v>-1253.5369740580372</c:v>
                </c:pt>
                <c:pt idx="83">
                  <c:v>-1284.4342561690128</c:v>
                </c:pt>
                <c:pt idx="84">
                  <c:v>-743.68905773358745</c:v>
                </c:pt>
                <c:pt idx="85">
                  <c:v>-427.0337538122115</c:v>
                </c:pt>
                <c:pt idx="86">
                  <c:v>-850.11589747750656</c:v>
                </c:pt>
                <c:pt idx="87">
                  <c:v>-1160.269540997627</c:v>
                </c:pt>
                <c:pt idx="88">
                  <c:v>-845.97385719130671</c:v>
                </c:pt>
                <c:pt idx="89">
                  <c:v>-321.85935856987589</c:v>
                </c:pt>
                <c:pt idx="90">
                  <c:v>-642.27430557824607</c:v>
                </c:pt>
                <c:pt idx="91">
                  <c:v>-645.35192783601315</c:v>
                </c:pt>
                <c:pt idx="92">
                  <c:v>-860.59089813824335</c:v>
                </c:pt>
                <c:pt idx="93">
                  <c:v>-437.65376694929006</c:v>
                </c:pt>
                <c:pt idx="94">
                  <c:v>-438.7957756534185</c:v>
                </c:pt>
                <c:pt idx="95">
                  <c:v>-875.64247193006781</c:v>
                </c:pt>
                <c:pt idx="96">
                  <c:v>-781.12027389472723</c:v>
                </c:pt>
                <c:pt idx="97">
                  <c:v>110.50689367200216</c:v>
                </c:pt>
                <c:pt idx="98">
                  <c:v>-1429.9589891219118</c:v>
                </c:pt>
                <c:pt idx="99">
                  <c:v>-663.14840937773033</c:v>
                </c:pt>
                <c:pt idx="100">
                  <c:v>-551.23090511751309</c:v>
                </c:pt>
                <c:pt idx="101">
                  <c:v>112.94952547831564</c:v>
                </c:pt>
                <c:pt idx="102">
                  <c:v>-333.19768798559431</c:v>
                </c:pt>
                <c:pt idx="103">
                  <c:v>-338.11858034660617</c:v>
                </c:pt>
                <c:pt idx="104">
                  <c:v>-340.60893574347682</c:v>
                </c:pt>
                <c:pt idx="105">
                  <c:v>-456.35355070490954</c:v>
                </c:pt>
                <c:pt idx="106">
                  <c:v>-901.76972418022729</c:v>
                </c:pt>
                <c:pt idx="107">
                  <c:v>917.04009748800888</c:v>
                </c:pt>
                <c:pt idx="108">
                  <c:v>-794.88358151744706</c:v>
                </c:pt>
                <c:pt idx="109">
                  <c:v>-229.27974132818846</c:v>
                </c:pt>
                <c:pt idx="110">
                  <c:v>-559.47918873323988</c:v>
                </c:pt>
                <c:pt idx="111">
                  <c:v>-682.91346777920774</c:v>
                </c:pt>
                <c:pt idx="112">
                  <c:v>-337.31138908909367</c:v>
                </c:pt>
                <c:pt idx="113">
                  <c:v>-460.88484537159707</c:v>
                </c:pt>
                <c:pt idx="114">
                  <c:v>115.49322426140559</c:v>
                </c:pt>
                <c:pt idx="115">
                  <c:v>687.83318203215299</c:v>
                </c:pt>
                <c:pt idx="116">
                  <c:v>229.29377190479272</c:v>
                </c:pt>
                <c:pt idx="117">
                  <c:v>-1034.644814429982</c:v>
                </c:pt>
                <c:pt idx="118">
                  <c:v>347.28851262205336</c:v>
                </c:pt>
                <c:pt idx="119">
                  <c:v>232.68571993797133</c:v>
                </c:pt>
                <c:pt idx="120">
                  <c:v>113.82328315556374</c:v>
                </c:pt>
                <c:pt idx="121">
                  <c:v>-567.82819856691469</c:v>
                </c:pt>
                <c:pt idx="122">
                  <c:v>-232.71798488450807</c:v>
                </c:pt>
                <c:pt idx="123">
                  <c:v>-345.80233695455189</c:v>
                </c:pt>
                <c:pt idx="124">
                  <c:v>594.74234909519703</c:v>
                </c:pt>
                <c:pt idx="125">
                  <c:v>237.35795664311757</c:v>
                </c:pt>
                <c:pt idx="126">
                  <c:v>-1190.153304165013</c:v>
                </c:pt>
                <c:pt idx="127">
                  <c:v>820.5718472010459</c:v>
                </c:pt>
                <c:pt idx="128">
                  <c:v>-822.98409022263002</c:v>
                </c:pt>
                <c:pt idx="131">
                  <c:v>-85.513055346612504</c:v>
                </c:pt>
                <c:pt idx="132">
                  <c:v>-85.095047532642482</c:v>
                </c:pt>
                <c:pt idx="133">
                  <c:v>-84.887828358824279</c:v>
                </c:pt>
                <c:pt idx="134">
                  <c:v>-169.36369838211894</c:v>
                </c:pt>
                <c:pt idx="135">
                  <c:v>-169.35963683473906</c:v>
                </c:pt>
                <c:pt idx="136">
                  <c:v>-168.53580901471562</c:v>
                </c:pt>
                <c:pt idx="137">
                  <c:v>-168.53580901471562</c:v>
                </c:pt>
                <c:pt idx="138">
                  <c:v>-84.472201540939736</c:v>
                </c:pt>
                <c:pt idx="139">
                  <c:v>-169.36369838211894</c:v>
                </c:pt>
                <c:pt idx="140">
                  <c:v>-84.472201540939736</c:v>
                </c:pt>
                <c:pt idx="141">
                  <c:v>-168.94722077716213</c:v>
                </c:pt>
                <c:pt idx="142">
                  <c:v>-169.36911393019005</c:v>
                </c:pt>
                <c:pt idx="143">
                  <c:v>-254.68391687288687</c:v>
                </c:pt>
                <c:pt idx="144">
                  <c:v>-85.097088264137383</c:v>
                </c:pt>
                <c:pt idx="145">
                  <c:v>-255.31786978914377</c:v>
                </c:pt>
                <c:pt idx="146">
                  <c:v>-342.10923465444557</c:v>
                </c:pt>
                <c:pt idx="147">
                  <c:v>-171.88696099961024</c:v>
                </c:pt>
                <c:pt idx="148">
                  <c:v>-258.47625531032111</c:v>
                </c:pt>
                <c:pt idx="149">
                  <c:v>-259.75218345600609</c:v>
                </c:pt>
                <c:pt idx="150">
                  <c:v>-261.03649669828587</c:v>
                </c:pt>
                <c:pt idx="151">
                  <c:v>-523.43522762566818</c:v>
                </c:pt>
                <c:pt idx="152">
                  <c:v>-354.11845438660015</c:v>
                </c:pt>
                <c:pt idx="153">
                  <c:v>-178.36223924332373</c:v>
                </c:pt>
                <c:pt idx="154">
                  <c:v>-359.38279150172411</c:v>
                </c:pt>
                <c:pt idx="155">
                  <c:v>-536.49555885962684</c:v>
                </c:pt>
                <c:pt idx="156">
                  <c:v>-907.66775276904229</c:v>
                </c:pt>
                <c:pt idx="157">
                  <c:v>-839.33241963320972</c:v>
                </c:pt>
                <c:pt idx="158">
                  <c:v>-862.36787933270205</c:v>
                </c:pt>
                <c:pt idx="159">
                  <c:v>-883.85672111061331</c:v>
                </c:pt>
                <c:pt idx="160">
                  <c:v>-1001.6564925031594</c:v>
                </c:pt>
                <c:pt idx="161">
                  <c:v>-921.66577749847784</c:v>
                </c:pt>
                <c:pt idx="162">
                  <c:v>-837.59620929942196</c:v>
                </c:pt>
                <c:pt idx="163">
                  <c:v>-958.72881010555056</c:v>
                </c:pt>
                <c:pt idx="164">
                  <c:v>-871.25765013440116</c:v>
                </c:pt>
                <c:pt idx="165">
                  <c:v>-773.66930721784274</c:v>
                </c:pt>
                <c:pt idx="166">
                  <c:v>-671.3518239541213</c:v>
                </c:pt>
                <c:pt idx="167">
                  <c:v>-566.35942512051065</c:v>
                </c:pt>
                <c:pt idx="168">
                  <c:v>-570.54909318630473</c:v>
                </c:pt>
                <c:pt idx="169">
                  <c:v>-459.81765409501088</c:v>
                </c:pt>
                <c:pt idx="170">
                  <c:v>-463.22658070745797</c:v>
                </c:pt>
                <c:pt idx="171">
                  <c:v>-464.37220858365214</c:v>
                </c:pt>
                <c:pt idx="172">
                  <c:v>-466.64212823257128</c:v>
                </c:pt>
                <c:pt idx="173">
                  <c:v>-233.31404580540689</c:v>
                </c:pt>
                <c:pt idx="174">
                  <c:v>-349.98491654961344</c:v>
                </c:pt>
                <c:pt idx="175">
                  <c:v>-351.70412858479921</c:v>
                </c:pt>
                <c:pt idx="176">
                  <c:v>-235.03999643602612</c:v>
                </c:pt>
                <c:pt idx="177">
                  <c:v>-468.95688124136319</c:v>
                </c:pt>
                <c:pt idx="178">
                  <c:v>-117.80491080964535</c:v>
                </c:pt>
                <c:pt idx="179">
                  <c:v>-352.57394493536373</c:v>
                </c:pt>
                <c:pt idx="180">
                  <c:v>-352.57394493536373</c:v>
                </c:pt>
                <c:pt idx="181">
                  <c:v>-352.56548978414753</c:v>
                </c:pt>
                <c:pt idx="182">
                  <c:v>-117.51521999862439</c:v>
                </c:pt>
                <c:pt idx="183">
                  <c:v>-234.46763887455072</c:v>
                </c:pt>
                <c:pt idx="184">
                  <c:v>-235.03435989145061</c:v>
                </c:pt>
                <c:pt idx="185">
                  <c:v>-117.22530447511777</c:v>
                </c:pt>
                <c:pt idx="186">
                  <c:v>-233.88358733758366</c:v>
                </c:pt>
                <c:pt idx="187">
                  <c:v>-117.22530447511777</c:v>
                </c:pt>
                <c:pt idx="188">
                  <c:v>-116.64668491102962</c:v>
                </c:pt>
                <c:pt idx="189">
                  <c:v>-116.07648863465324</c:v>
                </c:pt>
                <c:pt idx="190">
                  <c:v>-115.79012252865469</c:v>
                </c:pt>
                <c:pt idx="191">
                  <c:v>-229.87985886118167</c:v>
                </c:pt>
                <c:pt idx="192">
                  <c:v>-114.36976863135791</c:v>
                </c:pt>
                <c:pt idx="193">
                  <c:v>-109.67540185136126</c:v>
                </c:pt>
                <c:pt idx="194">
                  <c:v>-108.87090143274492</c:v>
                </c:pt>
                <c:pt idx="195">
                  <c:v>-108.06625503971823</c:v>
                </c:pt>
                <c:pt idx="196">
                  <c:v>-106.22057188034439</c:v>
                </c:pt>
                <c:pt idx="197">
                  <c:v>-105.43888501358308</c:v>
                </c:pt>
                <c:pt idx="198">
                  <c:v>-104.40724608895927</c:v>
                </c:pt>
                <c:pt idx="199">
                  <c:v>-104.40474227617995</c:v>
                </c:pt>
                <c:pt idx="200">
                  <c:v>-103.89106547334197</c:v>
                </c:pt>
                <c:pt idx="201">
                  <c:v>103.37729423321267</c:v>
                </c:pt>
                <c:pt idx="202">
                  <c:v>-206.2663761697799</c:v>
                </c:pt>
                <c:pt idx="203">
                  <c:v>-102.87210372305067</c:v>
                </c:pt>
                <c:pt idx="204">
                  <c:v>-101.86639309165783</c:v>
                </c:pt>
                <c:pt idx="205">
                  <c:v>101.10771855080802</c:v>
                </c:pt>
                <c:pt idx="206">
                  <c:v>-100.6208580000408</c:v>
                </c:pt>
                <c:pt idx="207">
                  <c:v>-100.37101694340504</c:v>
                </c:pt>
                <c:pt idx="208">
                  <c:v>-100.12419734066006</c:v>
                </c:pt>
                <c:pt idx="209">
                  <c:v>-199.26648544504135</c:v>
                </c:pt>
                <c:pt idx="210">
                  <c:v>-197.31366053208725</c:v>
                </c:pt>
                <c:pt idx="211">
                  <c:v>-97.928389551075554</c:v>
                </c:pt>
                <c:pt idx="212">
                  <c:v>-195.37841160521447</c:v>
                </c:pt>
                <c:pt idx="213">
                  <c:v>-97.682891268750325</c:v>
                </c:pt>
                <c:pt idx="214">
                  <c:v>-96.965584213037914</c:v>
                </c:pt>
                <c:pt idx="216">
                  <c:v>-74.865384417318225</c:v>
                </c:pt>
                <c:pt idx="217">
                  <c:v>-151.21639382222884</c:v>
                </c:pt>
                <c:pt idx="218">
                  <c:v>-75.791499562978998</c:v>
                </c:pt>
                <c:pt idx="219">
                  <c:v>-151.96649455533338</c:v>
                </c:pt>
                <c:pt idx="220">
                  <c:v>-152.3386768281232</c:v>
                </c:pt>
                <c:pt idx="221">
                  <c:v>-76.729071128289732</c:v>
                </c:pt>
                <c:pt idx="222">
                  <c:v>-76.730911228854268</c:v>
                </c:pt>
                <c:pt idx="223">
                  <c:v>-77.108448736653202</c:v>
                </c:pt>
                <c:pt idx="224">
                  <c:v>-77.110297935164184</c:v>
                </c:pt>
                <c:pt idx="225">
                  <c:v>-76.922522821441348</c:v>
                </c:pt>
                <c:pt idx="226">
                  <c:v>-76.730911228854268</c:v>
                </c:pt>
                <c:pt idx="227">
                  <c:v>-76.730911228854268</c:v>
                </c:pt>
                <c:pt idx="228">
                  <c:v>-76.544059978350674</c:v>
                </c:pt>
                <c:pt idx="229">
                  <c:v>-76.918833474544826</c:v>
                </c:pt>
                <c:pt idx="230">
                  <c:v>-76.544059978350674</c:v>
                </c:pt>
                <c:pt idx="231">
                  <c:v>-76.354001483697189</c:v>
                </c:pt>
                <c:pt idx="232">
                  <c:v>-76.354001483697189</c:v>
                </c:pt>
                <c:pt idx="233">
                  <c:v>-76.16806806479137</c:v>
                </c:pt>
                <c:pt idx="234">
                  <c:v>-76.540388783336027</c:v>
                </c:pt>
                <c:pt idx="235">
                  <c:v>-152.71421214014441</c:v>
                </c:pt>
                <c:pt idx="236">
                  <c:v>-76.542224358772117</c:v>
                </c:pt>
                <c:pt idx="237">
                  <c:v>-77.298531425714259</c:v>
                </c:pt>
                <c:pt idx="238">
                  <c:v>-77.300385182591896</c:v>
                </c:pt>
                <c:pt idx="239">
                  <c:v>-77.302238984531641</c:v>
                </c:pt>
                <c:pt idx="240">
                  <c:v>-155.37025037458315</c:v>
                </c:pt>
                <c:pt idx="241">
                  <c:v>-78.064183570993492</c:v>
                </c:pt>
                <c:pt idx="242">
                  <c:v>-78.258499008739449</c:v>
                </c:pt>
                <c:pt idx="243">
                  <c:v>-78.260375787753119</c:v>
                </c:pt>
                <c:pt idx="244">
                  <c:v>-157.29727289098824</c:v>
                </c:pt>
                <c:pt idx="245">
                  <c:v>78.832899505811483</c:v>
                </c:pt>
                <c:pt idx="246">
                  <c:v>-78.839310264072765</c:v>
                </c:pt>
                <c:pt idx="247">
                  <c:v>79.222045948375751</c:v>
                </c:pt>
                <c:pt idx="248">
                  <c:v>-79.224688407390303</c:v>
                </c:pt>
                <c:pt idx="249">
                  <c:v>79.029128412055897</c:v>
                </c:pt>
                <c:pt idx="250">
                  <c:v>79.222045948375751</c:v>
                </c:pt>
                <c:pt idx="251">
                  <c:v>79.419878375338214</c:v>
                </c:pt>
                <c:pt idx="252">
                  <c:v>79.611840534526976</c:v>
                </c:pt>
                <c:pt idx="253">
                  <c:v>79.811922348910215</c:v>
                </c:pt>
                <c:pt idx="254">
                  <c:v>79.811922348910215</c:v>
                </c:pt>
                <c:pt idx="255">
                  <c:v>80.006750758650682</c:v>
                </c:pt>
                <c:pt idx="256">
                  <c:v>80.20397815174384</c:v>
                </c:pt>
                <c:pt idx="257">
                  <c:v>80.006750758650682</c:v>
                </c:pt>
                <c:pt idx="258">
                  <c:v>160.0108330837291</c:v>
                </c:pt>
                <c:pt idx="259">
                  <c:v>80.20397815174384</c:v>
                </c:pt>
                <c:pt idx="260">
                  <c:v>-80.013256975786078</c:v>
                </c:pt>
                <c:pt idx="261">
                  <c:v>-80.208576862110064</c:v>
                </c:pt>
                <c:pt idx="262">
                  <c:v>160.40528129203091</c:v>
                </c:pt>
                <c:pt idx="263">
                  <c:v>-80.011338160531253</c:v>
                </c:pt>
                <c:pt idx="264">
                  <c:v>-79.8164985795935</c:v>
                </c:pt>
                <c:pt idx="265">
                  <c:v>-80.013256975786078</c:v>
                </c:pt>
                <c:pt idx="266">
                  <c:v>-79.8164985795935</c:v>
                </c:pt>
                <c:pt idx="267">
                  <c:v>-79.8145844829845</c:v>
                </c:pt>
                <c:pt idx="268">
                  <c:v>-79.620224027016079</c:v>
                </c:pt>
                <c:pt idx="269">
                  <c:v>-79.620224027016079</c:v>
                </c:pt>
                <c:pt idx="270">
                  <c:v>-79.8164985795935</c:v>
                </c:pt>
                <c:pt idx="271">
                  <c:v>-79.818412721921462</c:v>
                </c:pt>
                <c:pt idx="272">
                  <c:v>-159.64331634616968</c:v>
                </c:pt>
                <c:pt idx="273">
                  <c:v>-79.618314637229048</c:v>
                </c:pt>
                <c:pt idx="274">
                  <c:v>-237.70453469801703</c:v>
                </c:pt>
                <c:pt idx="275">
                  <c:v>-159.24692283884048</c:v>
                </c:pt>
                <c:pt idx="276">
                  <c:v>-160.427523601601</c:v>
                </c:pt>
                <c:pt idx="277">
                  <c:v>-161.22460444301097</c:v>
                </c:pt>
                <c:pt idx="278">
                  <c:v>-162.41727034860264</c:v>
                </c:pt>
                <c:pt idx="281">
                  <c:v>84.050430767910555</c:v>
                </c:pt>
                <c:pt idx="282">
                  <c:v>-83.436012805556302</c:v>
                </c:pt>
                <c:pt idx="283">
                  <c:v>-83.230837604814084</c:v>
                </c:pt>
                <c:pt idx="284">
                  <c:v>-83.228841628132017</c:v>
                </c:pt>
                <c:pt idx="285">
                  <c:v>-83.228841628132017</c:v>
                </c:pt>
                <c:pt idx="286">
                  <c:v>-83.028158061004831</c:v>
                </c:pt>
                <c:pt idx="287">
                  <c:v>-166.05908564958361</c:v>
                </c:pt>
                <c:pt idx="288">
                  <c:v>-166.87480874231775</c:v>
                </c:pt>
                <c:pt idx="289">
                  <c:v>-83.436012805556302</c:v>
                </c:pt>
                <c:pt idx="290">
                  <c:v>-83.641693790427922</c:v>
                </c:pt>
                <c:pt idx="291">
                  <c:v>-83.848552075401386</c:v>
                </c:pt>
                <c:pt idx="292">
                  <c:v>-168.117335494955</c:v>
                </c:pt>
                <c:pt idx="293">
                  <c:v>-168.94722077716213</c:v>
                </c:pt>
                <c:pt idx="294">
                  <c:v>-84.472201540939736</c:v>
                </c:pt>
                <c:pt idx="295">
                  <c:v>-85.097088264137383</c:v>
                </c:pt>
                <c:pt idx="296">
                  <c:v>-170.62475706301854</c:v>
                </c:pt>
                <c:pt idx="297">
                  <c:v>-171.46427850937192</c:v>
                </c:pt>
                <c:pt idx="298">
                  <c:v>-172.314817778052</c:v>
                </c:pt>
                <c:pt idx="299">
                  <c:v>-346.34957041657458</c:v>
                </c:pt>
                <c:pt idx="300">
                  <c:v>-260.4008337686592</c:v>
                </c:pt>
                <c:pt idx="301">
                  <c:v>-174.88064963268786</c:v>
                </c:pt>
                <c:pt idx="302">
                  <c:v>-175.74532584476535</c:v>
                </c:pt>
                <c:pt idx="303">
                  <c:v>-264.92342741636736</c:v>
                </c:pt>
                <c:pt idx="304">
                  <c:v>-266.23330924857396</c:v>
                </c:pt>
                <c:pt idx="305">
                  <c:v>-178.36223924332373</c:v>
                </c:pt>
                <c:pt idx="306">
                  <c:v>-179.23983126207355</c:v>
                </c:pt>
                <c:pt idx="307">
                  <c:v>-179.68599062356631</c:v>
                </c:pt>
                <c:pt idx="308">
                  <c:v>-180.56865242730055</c:v>
                </c:pt>
                <c:pt idx="309">
                  <c:v>-272.20294866649635</c:v>
                </c:pt>
                <c:pt idx="310">
                  <c:v>-182.35283558895031</c:v>
                </c:pt>
                <c:pt idx="311">
                  <c:v>-182.35720873643149</c:v>
                </c:pt>
                <c:pt idx="312">
                  <c:v>-274.22973418580278</c:v>
                </c:pt>
                <c:pt idx="313">
                  <c:v>-276.26277713319604</c:v>
                </c:pt>
                <c:pt idx="314">
                  <c:v>-277.6287250079094</c:v>
                </c:pt>
                <c:pt idx="315">
                  <c:v>-186.44612903132389</c:v>
                </c:pt>
                <c:pt idx="316">
                  <c:v>-280.37195031206016</c:v>
                </c:pt>
                <c:pt idx="317">
                  <c:v>-93.680185602090788</c:v>
                </c:pt>
                <c:pt idx="318">
                  <c:v>-93.91111984963969</c:v>
                </c:pt>
                <c:pt idx="319">
                  <c:v>-187.36798935719742</c:v>
                </c:pt>
                <c:pt idx="320">
                  <c:v>-93.913372006737546</c:v>
                </c:pt>
                <c:pt idx="321">
                  <c:v>-188.28838702884912</c:v>
                </c:pt>
                <c:pt idx="322">
                  <c:v>-94.605831374457622</c:v>
                </c:pt>
                <c:pt idx="323">
                  <c:v>-94.839047463337224</c:v>
                </c:pt>
                <c:pt idx="324">
                  <c:v>94.367023593427959</c:v>
                </c:pt>
                <c:pt idx="325">
                  <c:v>93.442220437441506</c:v>
                </c:pt>
                <c:pt idx="326">
                  <c:v>92.982479816587173</c:v>
                </c:pt>
                <c:pt idx="327">
                  <c:v>92.982479816587173</c:v>
                </c:pt>
                <c:pt idx="328">
                  <c:v>92.527959708850929</c:v>
                </c:pt>
                <c:pt idx="329">
                  <c:v>92.749380516327079</c:v>
                </c:pt>
                <c:pt idx="330">
                  <c:v>91.844101230148524</c:v>
                </c:pt>
                <c:pt idx="331">
                  <c:v>91.618249931104302</c:v>
                </c:pt>
                <c:pt idx="332">
                  <c:v>91.392954016557738</c:v>
                </c:pt>
                <c:pt idx="333">
                  <c:v>181.88355859220147</c:v>
                </c:pt>
                <c:pt idx="334">
                  <c:v>-90.729212936770566</c:v>
                </c:pt>
                <c:pt idx="335">
                  <c:v>-183.25885189064047</c:v>
                </c:pt>
                <c:pt idx="336">
                  <c:v>-91.851570070611288</c:v>
                </c:pt>
                <c:pt idx="337">
                  <c:v>-184.16348093199807</c:v>
                </c:pt>
                <c:pt idx="338">
                  <c:v>-184.61304131216863</c:v>
                </c:pt>
                <c:pt idx="339">
                  <c:v>-92.533265048026323</c:v>
                </c:pt>
                <c:pt idx="340">
                  <c:v>-92.759147451876302</c:v>
                </c:pt>
                <c:pt idx="341">
                  <c:v>-92.533265048026323</c:v>
                </c:pt>
                <c:pt idx="342">
                  <c:v>-92.302767586120254</c:v>
                </c:pt>
                <c:pt idx="343">
                  <c:v>-92.080204730637931</c:v>
                </c:pt>
                <c:pt idx="344">
                  <c:v>-184.621896120483</c:v>
                </c:pt>
                <c:pt idx="345">
                  <c:v>-92.763596566047823</c:v>
                </c:pt>
                <c:pt idx="346">
                  <c:v>-185.53028739924926</c:v>
                </c:pt>
                <c:pt idx="347">
                  <c:v>92.982479816587173</c:v>
                </c:pt>
                <c:pt idx="348">
                  <c:v>92.980249983622599</c:v>
                </c:pt>
                <c:pt idx="351">
                  <c:v>-79.419987911718181</c:v>
                </c:pt>
                <c:pt idx="352">
                  <c:v>79.027233197912878</c:v>
                </c:pt>
                <c:pt idx="353">
                  <c:v>79.027233197912878</c:v>
                </c:pt>
                <c:pt idx="354">
                  <c:v>78.834790059771166</c:v>
                </c:pt>
                <c:pt idx="355">
                  <c:v>78.639043694150871</c:v>
                </c:pt>
                <c:pt idx="356">
                  <c:v>-78.451416726490109</c:v>
                </c:pt>
                <c:pt idx="357">
                  <c:v>-78.258499008739449</c:v>
                </c:pt>
                <c:pt idx="358">
                  <c:v>-78.449535366118909</c:v>
                </c:pt>
                <c:pt idx="359">
                  <c:v>78.252135478582929</c:v>
                </c:pt>
                <c:pt idx="360">
                  <c:v>-78.256622274919252</c:v>
                </c:pt>
                <c:pt idx="361">
                  <c:v>-78.254745586161135</c:v>
                </c:pt>
                <c:pt idx="362">
                  <c:v>77.675649955151925</c:v>
                </c:pt>
                <c:pt idx="363">
                  <c:v>-76.920678125856156</c:v>
                </c:pt>
                <c:pt idx="364">
                  <c:v>153.82259252176291</c:v>
                </c:pt>
                <c:pt idx="365">
                  <c:v>-76.542224358772117</c:v>
                </c:pt>
                <c:pt idx="366">
                  <c:v>-76.354001483697189</c:v>
                </c:pt>
                <c:pt idx="367">
                  <c:v>-76.352170421697025</c:v>
                </c:pt>
                <c:pt idx="368">
                  <c:v>-75.606935920572809</c:v>
                </c:pt>
                <c:pt idx="369">
                  <c:v>-75.789681990706683</c:v>
                </c:pt>
                <c:pt idx="370">
                  <c:v>-75.605122774502476</c:v>
                </c:pt>
                <c:pt idx="371">
                  <c:v>-75.791499562978998</c:v>
                </c:pt>
                <c:pt idx="372">
                  <c:v>-75.791499562978998</c:v>
                </c:pt>
                <c:pt idx="373">
                  <c:v>-75.976513742589034</c:v>
                </c:pt>
                <c:pt idx="374">
                  <c:v>75.973979623115511</c:v>
                </c:pt>
                <c:pt idx="375">
                  <c:v>76.160048062136795</c:v>
                </c:pt>
                <c:pt idx="376">
                  <c:v>-75.978335795453177</c:v>
                </c:pt>
                <c:pt idx="377">
                  <c:v>-76.352170421697025</c:v>
                </c:pt>
                <c:pt idx="378">
                  <c:v>-76.354001483697189</c:v>
                </c:pt>
                <c:pt idx="379">
                  <c:v>-76.354001483697189</c:v>
                </c:pt>
                <c:pt idx="380">
                  <c:v>-76.542224358772117</c:v>
                </c:pt>
                <c:pt idx="381">
                  <c:v>-76.729071128289732</c:v>
                </c:pt>
                <c:pt idx="382">
                  <c:v>-76.730911228854268</c:v>
                </c:pt>
                <c:pt idx="383">
                  <c:v>-76.920678125856156</c:v>
                </c:pt>
                <c:pt idx="384">
                  <c:v>-77.872218087719304</c:v>
                </c:pt>
                <c:pt idx="385">
                  <c:v>-78.064183570993492</c:v>
                </c:pt>
                <c:pt idx="386">
                  <c:v>-156.13845977839694</c:v>
                </c:pt>
                <c:pt idx="387">
                  <c:v>-156.52336206591531</c:v>
                </c:pt>
                <c:pt idx="388">
                  <c:v>-78.645438688164816</c:v>
                </c:pt>
                <c:pt idx="389">
                  <c:v>-78.839310264072765</c:v>
                </c:pt>
                <c:pt idx="390">
                  <c:v>-79.035555128213275</c:v>
                </c:pt>
                <c:pt idx="391">
                  <c:v>-79.424432127389593</c:v>
                </c:pt>
                <c:pt idx="392">
                  <c:v>-158.46341963382525</c:v>
                </c:pt>
                <c:pt idx="393">
                  <c:v>-79.620224027016079</c:v>
                </c:pt>
                <c:pt idx="394">
                  <c:v>-79.8164985795935</c:v>
                </c:pt>
                <c:pt idx="395">
                  <c:v>-79.8164985795935</c:v>
                </c:pt>
                <c:pt idx="396">
                  <c:v>-79.8164985795935</c:v>
                </c:pt>
                <c:pt idx="397">
                  <c:v>-80.013256975786078</c:v>
                </c:pt>
                <c:pt idx="398">
                  <c:v>-80.013256975786078</c:v>
                </c:pt>
                <c:pt idx="399">
                  <c:v>-80.015175836891274</c:v>
                </c:pt>
                <c:pt idx="400">
                  <c:v>79.810008362131882</c:v>
                </c:pt>
                <c:pt idx="401">
                  <c:v>160.00699582961278</c:v>
                </c:pt>
                <c:pt idx="402">
                  <c:v>-80.013256975786078</c:v>
                </c:pt>
                <c:pt idx="403">
                  <c:v>-160.42367635460224</c:v>
                </c:pt>
                <c:pt idx="406">
                  <c:v>-80.406944541057868</c:v>
                </c:pt>
                <c:pt idx="407">
                  <c:v>-160.03302069802308</c:v>
                </c:pt>
                <c:pt idx="408">
                  <c:v>-160.02918291170101</c:v>
                </c:pt>
                <c:pt idx="409">
                  <c:v>-240.05327254740249</c:v>
                </c:pt>
                <c:pt idx="410">
                  <c:v>-159.64331634616968</c:v>
                </c:pt>
                <c:pt idx="411">
                  <c:v>-80.013256975786078</c:v>
                </c:pt>
                <c:pt idx="412">
                  <c:v>-79.622133462522086</c:v>
                </c:pt>
                <c:pt idx="413">
                  <c:v>-79.8164985795935</c:v>
                </c:pt>
                <c:pt idx="414">
                  <c:v>-79.8164985795935</c:v>
                </c:pt>
                <c:pt idx="415">
                  <c:v>-159.63948790543859</c:v>
                </c:pt>
                <c:pt idx="416">
                  <c:v>80.006750758650682</c:v>
                </c:pt>
                <c:pt idx="417">
                  <c:v>-79.8164985795935</c:v>
                </c:pt>
                <c:pt idx="418">
                  <c:v>-159.63565955667096</c:v>
                </c:pt>
                <c:pt idx="419">
                  <c:v>-79.424432127389593</c:v>
                </c:pt>
                <c:pt idx="420">
                  <c:v>-158.07374660394279</c:v>
                </c:pt>
                <c:pt idx="421">
                  <c:v>-78.841200971874187</c:v>
                </c:pt>
                <c:pt idx="422">
                  <c:v>-79.033659759440241</c:v>
                </c:pt>
                <c:pt idx="423">
                  <c:v>-79.033659759440241</c:v>
                </c:pt>
                <c:pt idx="424">
                  <c:v>-78.839310264072765</c:v>
                </c:pt>
                <c:pt idx="425">
                  <c:v>78.639043694150871</c:v>
                </c:pt>
                <c:pt idx="426">
                  <c:v>-156.51960844548415</c:v>
                </c:pt>
                <c:pt idx="427">
                  <c:v>-78.256622274919252</c:v>
                </c:pt>
                <c:pt idx="428">
                  <c:v>-78.066055689955206</c:v>
                </c:pt>
                <c:pt idx="429">
                  <c:v>-78.066055689955206</c:v>
                </c:pt>
                <c:pt idx="430">
                  <c:v>-155.37521846990532</c:v>
                </c:pt>
                <c:pt idx="431">
                  <c:v>-155.75450399340309</c:v>
                </c:pt>
                <c:pt idx="432">
                  <c:v>-155.75450399340309</c:v>
                </c:pt>
                <c:pt idx="433">
                  <c:v>78.059707807909263</c:v>
                </c:pt>
                <c:pt idx="434">
                  <c:v>-155.75076881112295</c:v>
                </c:pt>
                <c:pt idx="435">
                  <c:v>-77.490941021229887</c:v>
                </c:pt>
                <c:pt idx="436">
                  <c:v>-154.98446686730838</c:v>
                </c:pt>
                <c:pt idx="437">
                  <c:v>-77.298531425714259</c:v>
                </c:pt>
                <c:pt idx="438">
                  <c:v>-77.110297935164184</c:v>
                </c:pt>
                <c:pt idx="439">
                  <c:v>-77.110297935164184</c:v>
                </c:pt>
                <c:pt idx="440">
                  <c:v>-154.22686654601631</c:v>
                </c:pt>
                <c:pt idx="441">
                  <c:v>-77.300385182591896</c:v>
                </c:pt>
                <c:pt idx="442">
                  <c:v>-154.23056518227469</c:v>
                </c:pt>
                <c:pt idx="443">
                  <c:v>-77.489082694030344</c:v>
                </c:pt>
                <c:pt idx="444">
                  <c:v>-77.300385182591896</c:v>
                </c:pt>
                <c:pt idx="445">
                  <c:v>-77.489082694030344</c:v>
                </c:pt>
                <c:pt idx="446">
                  <c:v>-77.300385182591896</c:v>
                </c:pt>
                <c:pt idx="447">
                  <c:v>-77.300385182591896</c:v>
                </c:pt>
                <c:pt idx="448">
                  <c:v>-154.22686654601631</c:v>
                </c:pt>
                <c:pt idx="449">
                  <c:v>-77.298531425714259</c:v>
                </c:pt>
                <c:pt idx="450">
                  <c:v>-154.22686654601631</c:v>
                </c:pt>
                <c:pt idx="451">
                  <c:v>-77.112147178211771</c:v>
                </c:pt>
                <c:pt idx="452">
                  <c:v>-154.22686654601631</c:v>
                </c:pt>
                <c:pt idx="453">
                  <c:v>-77.300385182591896</c:v>
                </c:pt>
                <c:pt idx="454">
                  <c:v>-77.110297935164184</c:v>
                </c:pt>
                <c:pt idx="455">
                  <c:v>77.105876862626474</c:v>
                </c:pt>
                <c:pt idx="456">
                  <c:v>-76.922522821441348</c:v>
                </c:pt>
                <c:pt idx="457">
                  <c:v>-77.110297935164184</c:v>
                </c:pt>
                <c:pt idx="458">
                  <c:v>-154.22316799856839</c:v>
                </c:pt>
                <c:pt idx="459">
                  <c:v>-77.300385182591896</c:v>
                </c:pt>
                <c:pt idx="460">
                  <c:v>77.295953211725674</c:v>
                </c:pt>
                <c:pt idx="461">
                  <c:v>-154.60705649927482</c:v>
                </c:pt>
                <c:pt idx="462">
                  <c:v>-77.302238984531641</c:v>
                </c:pt>
                <c:pt idx="463">
                  <c:v>-155.3665244070431</c:v>
                </c:pt>
                <c:pt idx="464">
                  <c:v>-77.681966605219756</c:v>
                </c:pt>
                <c:pt idx="465">
                  <c:v>-77.681966605219756</c:v>
                </c:pt>
                <c:pt idx="466">
                  <c:v>-155.3665244070431</c:v>
                </c:pt>
                <c:pt idx="467">
                  <c:v>-77.302238984531641</c:v>
                </c:pt>
                <c:pt idx="468">
                  <c:v>-154.9881836721334</c:v>
                </c:pt>
                <c:pt idx="469">
                  <c:v>-77.681966605219756</c:v>
                </c:pt>
                <c:pt idx="470">
                  <c:v>-155.37025037458315</c:v>
                </c:pt>
                <c:pt idx="471">
                  <c:v>-77.872218087719304</c:v>
                </c:pt>
                <c:pt idx="472">
                  <c:v>-155.75823926541332</c:v>
                </c:pt>
                <c:pt idx="473">
                  <c:v>-155.75450399340309</c:v>
                </c:pt>
                <c:pt idx="474">
                  <c:v>-77.874085602989496</c:v>
                </c:pt>
                <c:pt idx="475">
                  <c:v>-78.064183570993492</c:v>
                </c:pt>
                <c:pt idx="476">
                  <c:v>-78.258499008739449</c:v>
                </c:pt>
                <c:pt idx="477">
                  <c:v>-78.449535366118909</c:v>
                </c:pt>
                <c:pt idx="478">
                  <c:v>-156.52336206591531</c:v>
                </c:pt>
                <c:pt idx="479">
                  <c:v>-78.451416726490109</c:v>
                </c:pt>
                <c:pt idx="482">
                  <c:v>1404.865007472763</c:v>
                </c:pt>
                <c:pt idx="483">
                  <c:v>1397.9865234359547</c:v>
                </c:pt>
                <c:pt idx="484">
                  <c:v>1300.9907331810398</c:v>
                </c:pt>
                <c:pt idx="485">
                  <c:v>1467.1874712628394</c:v>
                </c:pt>
                <c:pt idx="486">
                  <c:v>1568.7018512490954</c:v>
                </c:pt>
                <c:pt idx="487">
                  <c:v>1747.2430912197542</c:v>
                </c:pt>
                <c:pt idx="488">
                  <c:v>1764.5074483577234</c:v>
                </c:pt>
                <c:pt idx="489">
                  <c:v>1857.2376722410631</c:v>
                </c:pt>
                <c:pt idx="490">
                  <c:v>1955.2976505664601</c:v>
                </c:pt>
                <c:pt idx="491">
                  <c:v>1889.5844615251565</c:v>
                </c:pt>
                <c:pt idx="492">
                  <c:v>2095.0254964182286</c:v>
                </c:pt>
                <c:pt idx="493">
                  <c:v>2105.3840964960432</c:v>
                </c:pt>
                <c:pt idx="494">
                  <c:v>2105.4345873756524</c:v>
                </c:pt>
                <c:pt idx="495">
                  <c:v>2120.9418108544173</c:v>
                </c:pt>
                <c:pt idx="496">
                  <c:v>1830.9941234722719</c:v>
                </c:pt>
                <c:pt idx="497">
                  <c:v>1839.9442920250863</c:v>
                </c:pt>
                <c:pt idx="498">
                  <c:v>1931.9538326459126</c:v>
                </c:pt>
                <c:pt idx="499">
                  <c:v>1946.2922181884906</c:v>
                </c:pt>
                <c:pt idx="500">
                  <c:v>1862.8391648127963</c:v>
                </c:pt>
                <c:pt idx="501">
                  <c:v>1872.0497476675218</c:v>
                </c:pt>
                <c:pt idx="502">
                  <c:v>2168.498812162828</c:v>
                </c:pt>
                <c:pt idx="503">
                  <c:v>2168.5681517514968</c:v>
                </c:pt>
                <c:pt idx="504">
                  <c:v>2084.6084390578794</c:v>
                </c:pt>
                <c:pt idx="505">
                  <c:v>1890.6379870359629</c:v>
                </c:pt>
                <c:pt idx="506">
                  <c:v>1999.7561216656152</c:v>
                </c:pt>
                <c:pt idx="507">
                  <c:v>2206.1785352893476</c:v>
                </c:pt>
                <c:pt idx="508">
                  <c:v>1980.0000933913561</c:v>
                </c:pt>
                <c:pt idx="509">
                  <c:v>1774.1022745902169</c:v>
                </c:pt>
                <c:pt idx="510">
                  <c:v>1689.0924914556092</c:v>
                </c:pt>
                <c:pt idx="511">
                  <c:v>1791.6606692318187</c:v>
                </c:pt>
                <c:pt idx="512">
                  <c:v>1809.4940910768703</c:v>
                </c:pt>
                <c:pt idx="513">
                  <c:v>1831.8929101021174</c:v>
                </c:pt>
                <c:pt idx="514">
                  <c:v>1859.1704782399686</c:v>
                </c:pt>
                <c:pt idx="515">
                  <c:v>1886.8542195329408</c:v>
                </c:pt>
                <c:pt idx="516">
                  <c:v>2015.7209414258507</c:v>
                </c:pt>
                <c:pt idx="517">
                  <c:v>1953.0737290100501</c:v>
                </c:pt>
                <c:pt idx="518">
                  <c:v>2190.7476452259066</c:v>
                </c:pt>
                <c:pt idx="519">
                  <c:v>1804.4713747011517</c:v>
                </c:pt>
                <c:pt idx="520">
                  <c:v>2046.8381452460067</c:v>
                </c:pt>
                <c:pt idx="521">
                  <c:v>2197.3198850215349</c:v>
                </c:pt>
                <c:pt idx="522">
                  <c:v>2139.5554278849204</c:v>
                </c:pt>
                <c:pt idx="523">
                  <c:v>2072.4793017774969</c:v>
                </c:pt>
                <c:pt idx="524">
                  <c:v>1996.4402164433145</c:v>
                </c:pt>
                <c:pt idx="525">
                  <c:v>2051.1832829952205</c:v>
                </c:pt>
                <c:pt idx="526">
                  <c:v>2225.9916569935349</c:v>
                </c:pt>
                <c:pt idx="527">
                  <c:v>2018.2479390338128</c:v>
                </c:pt>
                <c:pt idx="528">
                  <c:v>2078.8169770121362</c:v>
                </c:pt>
                <c:pt idx="529">
                  <c:v>2135.8871368429213</c:v>
                </c:pt>
                <c:pt idx="530">
                  <c:v>1765.8092801294081</c:v>
                </c:pt>
                <c:pt idx="531">
                  <c:v>2093.3365154221692</c:v>
                </c:pt>
                <c:pt idx="532">
                  <c:v>2145.4991460649185</c:v>
                </c:pt>
                <c:pt idx="533">
                  <c:v>1906.0140340476057</c:v>
                </c:pt>
                <c:pt idx="534">
                  <c:v>2108.9435636159246</c:v>
                </c:pt>
                <c:pt idx="535">
                  <c:v>1852.9058779462796</c:v>
                </c:pt>
                <c:pt idx="536">
                  <c:v>2057.3510054943049</c:v>
                </c:pt>
                <c:pt idx="537">
                  <c:v>2281.949971551056</c:v>
                </c:pt>
                <c:pt idx="538">
                  <c:v>2004.9083287069668</c:v>
                </c:pt>
                <c:pt idx="539">
                  <c:v>1888.36142743715</c:v>
                </c:pt>
                <c:pt idx="540">
                  <c:v>2106.0883475693645</c:v>
                </c:pt>
                <c:pt idx="541">
                  <c:v>2142.8377895578237</c:v>
                </c:pt>
                <c:pt idx="542">
                  <c:v>2190.8857553437779</c:v>
                </c:pt>
                <c:pt idx="543">
                  <c:v>1862.133827691707</c:v>
                </c:pt>
                <c:pt idx="544">
                  <c:v>2089.1380147933683</c:v>
                </c:pt>
                <c:pt idx="545">
                  <c:v>1946.6244533969279</c:v>
                </c:pt>
                <c:pt idx="546">
                  <c:v>1995.2428961719818</c:v>
                </c:pt>
                <c:pt idx="547">
                  <c:v>2249.3618442052775</c:v>
                </c:pt>
                <c:pt idx="548">
                  <c:v>2085.6730440644769</c:v>
                </c:pt>
                <c:pt idx="549">
                  <c:v>1914.5968241627879</c:v>
                </c:pt>
                <c:pt idx="550">
                  <c:v>1957.4800932728565</c:v>
                </c:pt>
                <c:pt idx="551">
                  <c:v>1552.9590202287243</c:v>
                </c:pt>
                <c:pt idx="552">
                  <c:v>1591.6944702815128</c:v>
                </c:pt>
                <c:pt idx="553">
                  <c:v>1864.3801586717411</c:v>
                </c:pt>
                <c:pt idx="554">
                  <c:v>1672.0479055464625</c:v>
                </c:pt>
                <c:pt idx="555">
                  <c:v>1705.3765598191346</c:v>
                </c:pt>
                <c:pt idx="556">
                  <c:v>1490.9095545680243</c:v>
                </c:pt>
                <c:pt idx="557">
                  <c:v>1782.7118830686884</c:v>
                </c:pt>
                <c:pt idx="558">
                  <c:v>1818.2463840968146</c:v>
                </c:pt>
                <c:pt idx="559">
                  <c:v>1597.3933783413347</c:v>
                </c:pt>
                <c:pt idx="560">
                  <c:v>1629.1558151912004</c:v>
                </c:pt>
                <c:pt idx="561">
                  <c:v>1665.6857024512472</c:v>
                </c:pt>
                <c:pt idx="562">
                  <c:v>1419.223883803696</c:v>
                </c:pt>
                <c:pt idx="563">
                  <c:v>1443.9881278330995</c:v>
                </c:pt>
                <c:pt idx="564">
                  <c:v>1775.9285995142759</c:v>
                </c:pt>
                <c:pt idx="565">
                  <c:v>1509.4700227212302</c:v>
                </c:pt>
                <c:pt idx="566">
                  <c:v>1851.8093145550936</c:v>
                </c:pt>
                <c:pt idx="567">
                  <c:v>942.15527449263243</c:v>
                </c:pt>
                <c:pt idx="568">
                  <c:v>1284.3502211605053</c:v>
                </c:pt>
                <c:pt idx="569">
                  <c:v>1641.3351260165114</c:v>
                </c:pt>
                <c:pt idx="570">
                  <c:v>1004.4553244955493</c:v>
                </c:pt>
                <c:pt idx="571">
                  <c:v>1711.5060631939386</c:v>
                </c:pt>
                <c:pt idx="572">
                  <c:v>1386.2940171098051</c:v>
                </c:pt>
                <c:pt idx="573">
                  <c:v>2125.8436232115318</c:v>
                </c:pt>
                <c:pt idx="574">
                  <c:v>2152.1411703652184</c:v>
                </c:pt>
                <c:pt idx="575">
                  <c:v>1815.7600006691198</c:v>
                </c:pt>
                <c:pt idx="576">
                  <c:v>1838.2657715918515</c:v>
                </c:pt>
                <c:pt idx="577">
                  <c:v>2611.7622269621484</c:v>
                </c:pt>
                <c:pt idx="578">
                  <c:v>2255.3363389791857</c:v>
                </c:pt>
                <c:pt idx="579">
                  <c:v>2283.1810087386993</c:v>
                </c:pt>
                <c:pt idx="580">
                  <c:v>2300.181258842948</c:v>
                </c:pt>
                <c:pt idx="581">
                  <c:v>2311.4803152214145</c:v>
                </c:pt>
                <c:pt idx="582">
                  <c:v>1552.5126255463649</c:v>
                </c:pt>
                <c:pt idx="583">
                  <c:v>1945.4453107763984</c:v>
                </c:pt>
                <c:pt idx="584">
                  <c:v>2363.3096826338892</c:v>
                </c:pt>
                <c:pt idx="585">
                  <c:v>2375.0517380359306</c:v>
                </c:pt>
                <c:pt idx="586">
                  <c:v>1998.8539927595491</c:v>
                </c:pt>
                <c:pt idx="587">
                  <c:v>1223.2868863295998</c:v>
                </c:pt>
                <c:pt idx="588">
                  <c:v>2053.7617480987556</c:v>
                </c:pt>
                <c:pt idx="589">
                  <c:v>2069.0537741087164</c:v>
                </c:pt>
                <c:pt idx="590">
                  <c:v>2089.4979146368914</c:v>
                </c:pt>
                <c:pt idx="591">
                  <c:v>2525.8956850371974</c:v>
                </c:pt>
                <c:pt idx="594">
                  <c:v>-493.44709084441587</c:v>
                </c:pt>
                <c:pt idx="595">
                  <c:v>-249.77144992118411</c:v>
                </c:pt>
                <c:pt idx="596">
                  <c:v>-252.86930943241674</c:v>
                </c:pt>
                <c:pt idx="597">
                  <c:v>-257.26109695490459</c:v>
                </c:pt>
                <c:pt idx="598">
                  <c:v>-684.81371737121322</c:v>
                </c:pt>
                <c:pt idx="599">
                  <c:v>-347.48296201156194</c:v>
                </c:pt>
                <c:pt idx="600">
                  <c:v>-1050.2447012130951</c:v>
                </c:pt>
                <c:pt idx="601">
                  <c:v>-705.35981939200042</c:v>
                </c:pt>
                <c:pt idx="602">
                  <c:v>-1071.1448043234207</c:v>
                </c:pt>
                <c:pt idx="603">
                  <c:v>-1079.1204004334827</c:v>
                </c:pt>
                <c:pt idx="604">
                  <c:v>-726.51073988734265</c:v>
                </c:pt>
                <c:pt idx="605">
                  <c:v>-1100.5511473834476</c:v>
                </c:pt>
                <c:pt idx="606">
                  <c:v>-731.88513415306147</c:v>
                </c:pt>
                <c:pt idx="607">
                  <c:v>-735.51561072845811</c:v>
                </c:pt>
                <c:pt idx="608">
                  <c:v>-1119.7458733731792</c:v>
                </c:pt>
                <c:pt idx="609">
                  <c:v>-753.86157339201918</c:v>
                </c:pt>
                <c:pt idx="610">
                  <c:v>-378.78815784562943</c:v>
                </c:pt>
                <c:pt idx="611">
                  <c:v>-1147.6573412859311</c:v>
                </c:pt>
                <c:pt idx="612">
                  <c:v>-385.35763913511249</c:v>
                </c:pt>
                <c:pt idx="613">
                  <c:v>-772.6713159029656</c:v>
                </c:pt>
                <c:pt idx="614">
                  <c:v>-776.48548861355414</c:v>
                </c:pt>
                <c:pt idx="615">
                  <c:v>-1534.1145624071073</c:v>
                </c:pt>
                <c:pt idx="616">
                  <c:v>-1167.6176431828276</c:v>
                </c:pt>
                <c:pt idx="617">
                  <c:v>-1173.4189273554741</c:v>
                </c:pt>
                <c:pt idx="618">
                  <c:v>-1576.1805030232019</c:v>
                </c:pt>
                <c:pt idx="619">
                  <c:v>-1190.8630134654707</c:v>
                </c:pt>
                <c:pt idx="620">
                  <c:v>-1193.7986508386919</c:v>
                </c:pt>
                <c:pt idx="621">
                  <c:v>-1199.7012438239365</c:v>
                </c:pt>
                <c:pt idx="622">
                  <c:v>-803.7363952496878</c:v>
                </c:pt>
                <c:pt idx="623">
                  <c:v>-1211.5844428192061</c:v>
                </c:pt>
                <c:pt idx="624">
                  <c:v>-1214.5711613008368</c:v>
                </c:pt>
                <c:pt idx="625">
                  <c:v>-809.70148722766896</c:v>
                </c:pt>
                <c:pt idx="626">
                  <c:v>-1619.4516876556411</c:v>
                </c:pt>
                <c:pt idx="627">
                  <c:v>-1627.5239200602846</c:v>
                </c:pt>
                <c:pt idx="628">
                  <c:v>-1226.6310648940091</c:v>
                </c:pt>
                <c:pt idx="629">
                  <c:v>-1655.8036914600855</c:v>
                </c:pt>
                <c:pt idx="630">
                  <c:v>-1251.0212947920872</c:v>
                </c:pt>
                <c:pt idx="631">
                  <c:v>-1676.3670558415545</c:v>
                </c:pt>
                <c:pt idx="632">
                  <c:v>-1269.6799165678265</c:v>
                </c:pt>
                <c:pt idx="633">
                  <c:v>-1705.4955230400608</c:v>
                </c:pt>
                <c:pt idx="634">
                  <c:v>-1722.3473760844765</c:v>
                </c:pt>
                <c:pt idx="635">
                  <c:v>-1726.5931938405199</c:v>
                </c:pt>
                <c:pt idx="636">
                  <c:v>-867.5528361185236</c:v>
                </c:pt>
                <c:pt idx="637">
                  <c:v>-1310.9448872188937</c:v>
                </c:pt>
                <c:pt idx="638">
                  <c:v>-878.26375395478885</c:v>
                </c:pt>
                <c:pt idx="639">
                  <c:v>-880.45694459975005</c:v>
                </c:pt>
                <c:pt idx="640">
                  <c:v>-442.3836047103909</c:v>
                </c:pt>
                <c:pt idx="641">
                  <c:v>-444.56025556692441</c:v>
                </c:pt>
                <c:pt idx="642">
                  <c:v>-445.65615634393947</c:v>
                </c:pt>
                <c:pt idx="643">
                  <c:v>-893.54584780236837</c:v>
                </c:pt>
                <c:pt idx="644">
                  <c:v>-900.1558914212726</c:v>
                </c:pt>
                <c:pt idx="645">
                  <c:v>-450.0812328251946</c:v>
                </c:pt>
                <c:pt idx="646">
                  <c:v>-902.39653723564277</c:v>
                </c:pt>
                <c:pt idx="647">
                  <c:v>-454.52844637131244</c:v>
                </c:pt>
                <c:pt idx="648">
                  <c:v>-911.31303899526131</c:v>
                </c:pt>
                <c:pt idx="649">
                  <c:v>-454.53934677664637</c:v>
                </c:pt>
                <c:pt idx="650">
                  <c:v>-456.77215590309572</c:v>
                </c:pt>
                <c:pt idx="651">
                  <c:v>-456.76120195189776</c:v>
                </c:pt>
                <c:pt idx="652">
                  <c:v>-459.03061055979259</c:v>
                </c:pt>
                <c:pt idx="653">
                  <c:v>-461.30760704764145</c:v>
                </c:pt>
                <c:pt idx="654">
                  <c:v>-922.67485488742489</c:v>
                </c:pt>
                <c:pt idx="655">
                  <c:v>-929.45580101830842</c:v>
                </c:pt>
                <c:pt idx="656">
                  <c:v>-465.86574742256323</c:v>
                </c:pt>
                <c:pt idx="657">
                  <c:v>-468.16542178986788</c:v>
                </c:pt>
                <c:pt idx="658">
                  <c:v>-936.36891519145081</c:v>
                </c:pt>
                <c:pt idx="661">
                  <c:v>-76.799158620452957</c:v>
                </c:pt>
                <c:pt idx="662">
                  <c:v>-76.620265927011815</c:v>
                </c:pt>
                <c:pt idx="663">
                  <c:v>-96.005257783709581</c:v>
                </c:pt>
                <c:pt idx="664">
                  <c:v>-76.986197042047223</c:v>
                </c:pt>
                <c:pt idx="665">
                  <c:v>-96.466004514297879</c:v>
                </c:pt>
                <c:pt idx="666">
                  <c:v>-96.923723126862242</c:v>
                </c:pt>
                <c:pt idx="667">
                  <c:v>-77.720909863490675</c:v>
                </c:pt>
                <c:pt idx="668">
                  <c:v>-77.904177067213126</c:v>
                </c:pt>
                <c:pt idx="669">
                  <c:v>-77.907786654550051</c:v>
                </c:pt>
                <c:pt idx="670">
                  <c:v>-97.618522340560403</c:v>
                </c:pt>
                <c:pt idx="671">
                  <c:v>-58.705909056891436</c:v>
                </c:pt>
                <c:pt idx="672">
                  <c:v>-97.850975266118112</c:v>
                </c:pt>
                <c:pt idx="673">
                  <c:v>-78.463846171784397</c:v>
                </c:pt>
                <c:pt idx="674">
                  <c:v>-58.847519470671408</c:v>
                </c:pt>
                <c:pt idx="675">
                  <c:v>-78.651294607403244</c:v>
                </c:pt>
                <c:pt idx="676">
                  <c:v>-78.838582051107835</c:v>
                </c:pt>
                <c:pt idx="677">
                  <c:v>-59.128113041238826</c:v>
                </c:pt>
                <c:pt idx="678">
                  <c:v>-79.026315471022087</c:v>
                </c:pt>
                <c:pt idx="679">
                  <c:v>-79.026315471022087</c:v>
                </c:pt>
                <c:pt idx="680">
                  <c:v>-59.410044522765119</c:v>
                </c:pt>
                <c:pt idx="681">
                  <c:v>-99.258896064247551</c:v>
                </c:pt>
                <c:pt idx="682">
                  <c:v>-79.782346272233113</c:v>
                </c:pt>
                <c:pt idx="683">
                  <c:v>-100.21080987743699</c:v>
                </c:pt>
                <c:pt idx="684">
                  <c:v>-100.93073140590529</c:v>
                </c:pt>
                <c:pt idx="685">
                  <c:v>-101.8939573516342</c:v>
                </c:pt>
                <c:pt idx="686">
                  <c:v>-144.03077841442007</c:v>
                </c:pt>
                <c:pt idx="687">
                  <c:v>-146.10315355345301</c:v>
                </c:pt>
                <c:pt idx="688">
                  <c:v>-169.78652375988224</c:v>
                </c:pt>
                <c:pt idx="689">
                  <c:v>-194.2267402313916</c:v>
                </c:pt>
                <c:pt idx="690">
                  <c:v>-197.96078249371777</c:v>
                </c:pt>
                <c:pt idx="691">
                  <c:v>-179.34423307808305</c:v>
                </c:pt>
                <c:pt idx="692">
                  <c:v>-205.16025064084008</c:v>
                </c:pt>
                <c:pt idx="693">
                  <c:v>-185.85516980174262</c:v>
                </c:pt>
                <c:pt idx="694">
                  <c:v>-141.72417266053912</c:v>
                </c:pt>
                <c:pt idx="695">
                  <c:v>-166.9336410684526</c:v>
                </c:pt>
                <c:pt idx="696">
                  <c:v>-192.60991705513467</c:v>
                </c:pt>
                <c:pt idx="697">
                  <c:v>-146.17463203815501</c:v>
                </c:pt>
                <c:pt idx="698">
                  <c:v>-147.22248715683486</c:v>
                </c:pt>
                <c:pt idx="699">
                  <c:v>-123.26880566283134</c:v>
                </c:pt>
                <c:pt idx="700">
                  <c:v>-124.14670783529405</c:v>
                </c:pt>
                <c:pt idx="701">
                  <c:v>-124.44521358393098</c:v>
                </c:pt>
                <c:pt idx="702">
                  <c:v>-100.02738480070865</c:v>
                </c:pt>
                <c:pt idx="703">
                  <c:v>-75.375451494578513</c:v>
                </c:pt>
                <c:pt idx="704">
                  <c:v>-100.98198971597398</c:v>
                </c:pt>
                <c:pt idx="705">
                  <c:v>-101.22245185749482</c:v>
                </c:pt>
                <c:pt idx="706">
                  <c:v>-76.094792269439566</c:v>
                </c:pt>
                <c:pt idx="707">
                  <c:v>-76.096555124955756</c:v>
                </c:pt>
                <c:pt idx="708">
                  <c:v>-76.45998504698845</c:v>
                </c:pt>
                <c:pt idx="709">
                  <c:v>-76.640278968897093</c:v>
                </c:pt>
                <c:pt idx="710">
                  <c:v>-76.824557426461809</c:v>
                </c:pt>
                <c:pt idx="711">
                  <c:v>-76.824557426461809</c:v>
                </c:pt>
                <c:pt idx="712">
                  <c:v>-77.007494974532889</c:v>
                </c:pt>
                <c:pt idx="713">
                  <c:v>-77.373482980275227</c:v>
                </c:pt>
                <c:pt idx="714">
                  <c:v>-77.559524397471932</c:v>
                </c:pt>
                <c:pt idx="715">
                  <c:v>-77.744212076598828</c:v>
                </c:pt>
                <c:pt idx="716">
                  <c:v>-77.929339541282786</c:v>
                </c:pt>
                <c:pt idx="717">
                  <c:v>-104.40348426591176</c:v>
                </c:pt>
                <c:pt idx="718">
                  <c:v>-104.65451823016465</c:v>
                </c:pt>
                <c:pt idx="719">
                  <c:v>-105.40473576844215</c:v>
                </c:pt>
                <c:pt idx="720">
                  <c:v>-79.616680286544636</c:v>
                </c:pt>
                <c:pt idx="721">
                  <c:v>-53.329244882299733</c:v>
                </c:pt>
                <c:pt idx="722">
                  <c:v>-107.17512076995061</c:v>
                </c:pt>
                <c:pt idx="723">
                  <c:v>-80.762238414684262</c:v>
                </c:pt>
                <c:pt idx="724">
                  <c:v>-81.147324566877927</c:v>
                </c:pt>
                <c:pt idx="725">
                  <c:v>-108.7172012771855</c:v>
                </c:pt>
                <c:pt idx="726">
                  <c:v>-81.92364668737352</c:v>
                </c:pt>
                <c:pt idx="727">
                  <c:v>-82.314906245554525</c:v>
                </c:pt>
                <c:pt idx="728">
                  <c:v>-110.54066182280646</c:v>
                </c:pt>
                <c:pt idx="729">
                  <c:v>-83.298355257346856</c:v>
                </c:pt>
                <c:pt idx="730">
                  <c:v>-55.66492580870441</c:v>
                </c:pt>
                <c:pt idx="731">
                  <c:v>-111.86651814055111</c:v>
                </c:pt>
                <c:pt idx="732">
                  <c:v>-112.66843501201996</c:v>
                </c:pt>
                <c:pt idx="733">
                  <c:v>-113.20652875993024</c:v>
                </c:pt>
                <c:pt idx="734">
                  <c:v>-85.509706380180546</c:v>
                </c:pt>
                <c:pt idx="735">
                  <c:v>-143.20490952319523</c:v>
                </c:pt>
                <c:pt idx="736">
                  <c:v>-115.10795319904325</c:v>
                </c:pt>
                <c:pt idx="737">
                  <c:v>-115.93310634810857</c:v>
                </c:pt>
                <c:pt idx="738">
                  <c:v>-116.76417462039475</c:v>
                </c:pt>
                <c:pt idx="739">
                  <c:v>-87.989466989069058</c:v>
                </c:pt>
                <c:pt idx="740">
                  <c:v>-118.44331181415554</c:v>
                </c:pt>
                <c:pt idx="741">
                  <c:v>-89.468034848460178</c:v>
                </c:pt>
                <c:pt idx="742">
                  <c:v>-90.106604552277659</c:v>
                </c:pt>
                <c:pt idx="743">
                  <c:v>-90.968638522308709</c:v>
                </c:pt>
                <c:pt idx="744">
                  <c:v>-91.405213599009727</c:v>
                </c:pt>
                <c:pt idx="745">
                  <c:v>-92.057609734708109</c:v>
                </c:pt>
                <c:pt idx="746">
                  <c:v>-92.717526138880174</c:v>
                </c:pt>
                <c:pt idx="747">
                  <c:v>-93.159616849537258</c:v>
                </c:pt>
                <c:pt idx="748">
                  <c:v>-124.81068069699619</c:v>
                </c:pt>
                <c:pt idx="749">
                  <c:v>-94.275543920209941</c:v>
                </c:pt>
                <c:pt idx="750">
                  <c:v>-126.30476965437934</c:v>
                </c:pt>
                <c:pt idx="751">
                  <c:v>-95.629066040057538</c:v>
                </c:pt>
                <c:pt idx="752">
                  <c:v>-95.631281437844052</c:v>
                </c:pt>
                <c:pt idx="753">
                  <c:v>-160.54081281334601</c:v>
                </c:pt>
                <c:pt idx="754">
                  <c:v>-162.07292373799919</c:v>
                </c:pt>
                <c:pt idx="755">
                  <c:v>-65.4446990627074</c:v>
                </c:pt>
                <c:pt idx="756">
                  <c:v>-98.873772596396364</c:v>
                </c:pt>
                <c:pt idx="757">
                  <c:v>-133.0978443317199</c:v>
                </c:pt>
                <c:pt idx="758">
                  <c:v>-101.0122660454027</c:v>
                </c:pt>
                <c:pt idx="759">
                  <c:v>-135.97340379083261</c:v>
                </c:pt>
                <c:pt idx="760">
                  <c:v>-136.95130386508214</c:v>
                </c:pt>
                <c:pt idx="761">
                  <c:v>-138.26149279873394</c:v>
                </c:pt>
                <c:pt idx="762">
                  <c:v>-138.92396211393302</c:v>
                </c:pt>
                <c:pt idx="763">
                  <c:v>-140.58374209179416</c:v>
                </c:pt>
                <c:pt idx="764">
                  <c:v>-141.5947990192808</c:v>
                </c:pt>
                <c:pt idx="765">
                  <c:v>-142.94609987959007</c:v>
                </c:pt>
                <c:pt idx="766">
                  <c:v>-144.31029679288312</c:v>
                </c:pt>
                <c:pt idx="767">
                  <c:v>-145.69088791208938</c:v>
                </c:pt>
                <c:pt idx="770">
                  <c:v>26.282696629698066</c:v>
                </c:pt>
                <c:pt idx="771">
                  <c:v>26.221474834160301</c:v>
                </c:pt>
                <c:pt idx="772">
                  <c:v>26.408220293430706</c:v>
                </c:pt>
                <c:pt idx="773">
                  <c:v>26.471104548485741</c:v>
                </c:pt>
                <c:pt idx="774">
                  <c:v>26.471717793313807</c:v>
                </c:pt>
                <c:pt idx="775">
                  <c:v>53.066192828918332</c:v>
                </c:pt>
                <c:pt idx="776">
                  <c:v>53.067422190790822</c:v>
                </c:pt>
                <c:pt idx="777">
                  <c:v>26.660863072279032</c:v>
                </c:pt>
                <c:pt idx="778">
                  <c:v>26.724348929980472</c:v>
                </c:pt>
                <c:pt idx="779">
                  <c:v>26.915922840074305</c:v>
                </c:pt>
                <c:pt idx="780">
                  <c:v>54.08639945183868</c:v>
                </c:pt>
                <c:pt idx="781">
                  <c:v>27.10866071405545</c:v>
                </c:pt>
                <c:pt idx="782">
                  <c:v>27.238129103638691</c:v>
                </c:pt>
                <c:pt idx="783">
                  <c:v>54.864617210757338</c:v>
                </c:pt>
                <c:pt idx="784">
                  <c:v>27.564192447724714</c:v>
                </c:pt>
                <c:pt idx="785">
                  <c:v>27.761786789070225</c:v>
                </c:pt>
                <c:pt idx="786">
                  <c:v>55.656181164552102</c:v>
                </c:pt>
                <c:pt idx="787">
                  <c:v>56.995339086580536</c:v>
                </c:pt>
                <c:pt idx="788">
                  <c:v>28.635559718723226</c:v>
                </c:pt>
                <c:pt idx="789">
                  <c:v>28.90884134166734</c:v>
                </c:pt>
                <c:pt idx="790">
                  <c:v>29.184505643694198</c:v>
                </c:pt>
                <c:pt idx="791">
                  <c:v>29.464391227217629</c:v>
                </c:pt>
                <c:pt idx="792">
                  <c:v>30.462945613096704</c:v>
                </c:pt>
                <c:pt idx="793">
                  <c:v>40.150312710097531</c:v>
                </c:pt>
                <c:pt idx="794">
                  <c:v>41.11733240399392</c:v>
                </c:pt>
                <c:pt idx="795">
                  <c:v>41.608577571598346</c:v>
                </c:pt>
                <c:pt idx="796">
                  <c:v>45.656997701027748</c:v>
                </c:pt>
                <c:pt idx="797">
                  <c:v>46.093790133464964</c:v>
                </c:pt>
                <c:pt idx="798">
                  <c:v>46.534761281645054</c:v>
                </c:pt>
                <c:pt idx="799">
                  <c:v>46.979951123338189</c:v>
                </c:pt>
                <c:pt idx="800">
                  <c:v>47.997169878216674</c:v>
                </c:pt>
                <c:pt idx="801">
                  <c:v>96.906649395582065</c:v>
                </c:pt>
                <c:pt idx="802">
                  <c:v>49.035277666120699</c:v>
                </c:pt>
                <c:pt idx="803">
                  <c:v>99.007184034285061</c:v>
                </c:pt>
                <c:pt idx="804">
                  <c:v>49.860417558716954</c:v>
                </c:pt>
                <c:pt idx="805">
                  <c:v>100.91061406164262</c:v>
                </c:pt>
                <c:pt idx="806">
                  <c:v>101.87364801890567</c:v>
                </c:pt>
                <c:pt idx="807">
                  <c:v>102.84825521465478</c:v>
                </c:pt>
                <c:pt idx="808">
                  <c:v>51.793196677355859</c:v>
                </c:pt>
                <c:pt idx="809">
                  <c:v>157.23194854609008</c:v>
                </c:pt>
                <c:pt idx="810">
                  <c:v>105.32779396376461</c:v>
                </c:pt>
                <c:pt idx="811">
                  <c:v>106.33298299331055</c:v>
                </c:pt>
                <c:pt idx="812">
                  <c:v>107.09523263233712</c:v>
                </c:pt>
                <c:pt idx="813">
                  <c:v>161.78663925917417</c:v>
                </c:pt>
                <c:pt idx="814">
                  <c:v>108.63280812934417</c:v>
                </c:pt>
                <c:pt idx="815">
                  <c:v>109.15584258770669</c:v>
                </c:pt>
                <c:pt idx="816">
                  <c:v>110.19501151218192</c:v>
                </c:pt>
                <c:pt idx="817">
                  <c:v>110.98494616251045</c:v>
                </c:pt>
                <c:pt idx="818">
                  <c:v>111.51672200117591</c:v>
                </c:pt>
                <c:pt idx="819">
                  <c:v>112.31352943425847</c:v>
                </c:pt>
                <c:pt idx="820">
                  <c:v>113.11865071286971</c:v>
                </c:pt>
                <c:pt idx="821">
                  <c:v>170.48409289075101</c:v>
                </c:pt>
                <c:pt idx="822">
                  <c:v>114.20083686377961</c:v>
                </c:pt>
                <c:pt idx="823">
                  <c:v>115.0159346217076</c:v>
                </c:pt>
                <c:pt idx="824">
                  <c:v>115.57059436783275</c:v>
                </c:pt>
                <c:pt idx="825">
                  <c:v>174.58615520984932</c:v>
                </c:pt>
                <c:pt idx="826">
                  <c:v>116.94865304839504</c:v>
                </c:pt>
                <c:pt idx="827">
                  <c:v>234.4459496723313</c:v>
                </c:pt>
                <c:pt idx="828">
                  <c:v>176.6815558427152</c:v>
                </c:pt>
                <c:pt idx="831">
                  <c:v>127.21539647993218</c:v>
                </c:pt>
                <c:pt idx="832">
                  <c:v>127.21539647993218</c:v>
                </c:pt>
                <c:pt idx="833">
                  <c:v>85.011710632002888</c:v>
                </c:pt>
                <c:pt idx="834">
                  <c:v>84.811723172143843</c:v>
                </c:pt>
                <c:pt idx="835">
                  <c:v>84.809758420542607</c:v>
                </c:pt>
                <c:pt idx="836">
                  <c:v>126.91024591541718</c:v>
                </c:pt>
                <c:pt idx="837">
                  <c:v>84.409247547289254</c:v>
                </c:pt>
                <c:pt idx="838">
                  <c:v>42.205303678558018</c:v>
                </c:pt>
                <c:pt idx="839">
                  <c:v>84.407292119996015</c:v>
                </c:pt>
                <c:pt idx="840">
                  <c:v>126.30799096105815</c:v>
                </c:pt>
                <c:pt idx="841">
                  <c:v>126.00988219476176</c:v>
                </c:pt>
                <c:pt idx="842">
                  <c:v>126.00404396325241</c:v>
                </c:pt>
                <c:pt idx="843">
                  <c:v>83.806523753484257</c:v>
                </c:pt>
                <c:pt idx="844">
                  <c:v>167.20506054718754</c:v>
                </c:pt>
                <c:pt idx="845">
                  <c:v>83.410750618152321</c:v>
                </c:pt>
                <c:pt idx="846">
                  <c:v>83.211959043490623</c:v>
                </c:pt>
                <c:pt idx="847">
                  <c:v>124.81290007647269</c:v>
                </c:pt>
                <c:pt idx="848">
                  <c:v>83.014282288224052</c:v>
                </c:pt>
                <c:pt idx="849">
                  <c:v>41.508771406363145</c:v>
                </c:pt>
                <c:pt idx="850">
                  <c:v>83.211959043490623</c:v>
                </c:pt>
                <c:pt idx="851">
                  <c:v>125.11397379646922</c:v>
                </c:pt>
                <c:pt idx="852">
                  <c:v>125.41189993315975</c:v>
                </c:pt>
                <c:pt idx="853">
                  <c:v>126.00696304504629</c:v>
                </c:pt>
                <c:pt idx="854">
                  <c:v>84.008033157402053</c:v>
                </c:pt>
                <c:pt idx="855">
                  <c:v>42.005666356488092</c:v>
                </c:pt>
                <c:pt idx="856">
                  <c:v>126.60876033641169</c:v>
                </c:pt>
                <c:pt idx="857">
                  <c:v>126.61169342739568</c:v>
                </c:pt>
                <c:pt idx="858">
                  <c:v>126.91318599096131</c:v>
                </c:pt>
                <c:pt idx="859">
                  <c:v>84.811723172143843</c:v>
                </c:pt>
                <c:pt idx="860">
                  <c:v>127.51832660377789</c:v>
                </c:pt>
                <c:pt idx="861">
                  <c:v>128.12437382142272</c:v>
                </c:pt>
                <c:pt idx="862">
                  <c:v>85.625085540695181</c:v>
                </c:pt>
                <c:pt idx="863">
                  <c:v>43.120139789957584</c:v>
                </c:pt>
                <c:pt idx="864">
                  <c:v>43.430253288016345</c:v>
                </c:pt>
                <c:pt idx="865">
                  <c:v>87.692104515625175</c:v>
                </c:pt>
                <c:pt idx="866">
                  <c:v>88.526253999995916</c:v>
                </c:pt>
                <c:pt idx="867">
                  <c:v>133.73588504376846</c:v>
                </c:pt>
                <c:pt idx="868">
                  <c:v>134.37044437958716</c:v>
                </c:pt>
                <c:pt idx="869">
                  <c:v>44.901766924792156</c:v>
                </c:pt>
                <c:pt idx="870">
                  <c:v>45.224344386306697</c:v>
                </c:pt>
                <c:pt idx="871">
                  <c:v>94.402750919037047</c:v>
                </c:pt>
                <c:pt idx="872">
                  <c:v>47.540137992613253</c:v>
                </c:pt>
                <c:pt idx="873">
                  <c:v>95.305149403283423</c:v>
                </c:pt>
                <c:pt idx="874">
                  <c:v>48.226399804277932</c:v>
                </c:pt>
                <c:pt idx="875">
                  <c:v>-48.688966051082154</c:v>
                </c:pt>
                <c:pt idx="876">
                  <c:v>49.035277666120699</c:v>
                </c:pt>
                <c:pt idx="877">
                  <c:v>49.268324118256764</c:v>
                </c:pt>
                <c:pt idx="878">
                  <c:v>49.504389506192325</c:v>
                </c:pt>
                <c:pt idx="879">
                  <c:v>100.66856057037536</c:v>
                </c:pt>
                <c:pt idx="880">
                  <c:v>50.456119851627342</c:v>
                </c:pt>
                <c:pt idx="881">
                  <c:v>152.07447047109193</c:v>
                </c:pt>
                <c:pt idx="882">
                  <c:v>101.38942176697122</c:v>
                </c:pt>
                <c:pt idx="883">
                  <c:v>50.8166380826421</c:v>
                </c:pt>
                <c:pt idx="884">
                  <c:v>50.817815329930646</c:v>
                </c:pt>
                <c:pt idx="885">
                  <c:v>50.937644587312199</c:v>
                </c:pt>
                <c:pt idx="886">
                  <c:v>51.058939237587829</c:v>
                </c:pt>
                <c:pt idx="887">
                  <c:v>51.180522718596855</c:v>
                </c:pt>
                <c:pt idx="888">
                  <c:v>102.60313853095448</c:v>
                </c:pt>
                <c:pt idx="889">
                  <c:v>51.302395719539838</c:v>
                </c:pt>
                <c:pt idx="890">
                  <c:v>154.26258161933177</c:v>
                </c:pt>
                <c:pt idx="891">
                  <c:v>102.60313853095448</c:v>
                </c:pt>
                <c:pt idx="892">
                  <c:v>102.84587262838947</c:v>
                </c:pt>
                <c:pt idx="893">
                  <c:v>102.84587262838947</c:v>
                </c:pt>
                <c:pt idx="894">
                  <c:v>102.84825521465478</c:v>
                </c:pt>
                <c:pt idx="895">
                  <c:v>103.09077311844347</c:v>
                </c:pt>
                <c:pt idx="896">
                  <c:v>51.547411090234007</c:v>
                </c:pt>
                <c:pt idx="897">
                  <c:v>103.33625677502918</c:v>
                </c:pt>
                <c:pt idx="898">
                  <c:v>155.00171892177488</c:v>
                </c:pt>
                <c:pt idx="899">
                  <c:v>154.63349977101194</c:v>
                </c:pt>
                <c:pt idx="900">
                  <c:v>103.09077311844347</c:v>
                </c:pt>
                <c:pt idx="901">
                  <c:v>103.09077311844347</c:v>
                </c:pt>
                <c:pt idx="902">
                  <c:v>102.84825521465478</c:v>
                </c:pt>
                <c:pt idx="903">
                  <c:v>103.09077311844347</c:v>
                </c:pt>
                <c:pt idx="904">
                  <c:v>103.0883849137354</c:v>
                </c:pt>
                <c:pt idx="905">
                  <c:v>102.84825521465478</c:v>
                </c:pt>
                <c:pt idx="906">
                  <c:v>103.09077311844347</c:v>
                </c:pt>
                <c:pt idx="907">
                  <c:v>154.62633536341139</c:v>
                </c:pt>
                <c:pt idx="908">
                  <c:v>153.89492995230663</c:v>
                </c:pt>
                <c:pt idx="909">
                  <c:v>153.52934006839791</c:v>
                </c:pt>
                <c:pt idx="910">
                  <c:v>153.16461867308507</c:v>
                </c:pt>
                <c:pt idx="911">
                  <c:v>101.8712880101987</c:v>
                </c:pt>
                <c:pt idx="912">
                  <c:v>152.80076370297047</c:v>
                </c:pt>
                <c:pt idx="913">
                  <c:v>152.43777309964881</c:v>
                </c:pt>
                <c:pt idx="914">
                  <c:v>101.38707297610017</c:v>
                </c:pt>
                <c:pt idx="915">
                  <c:v>101.38707297610017</c:v>
                </c:pt>
                <c:pt idx="916">
                  <c:v>152.07447047109193</c:v>
                </c:pt>
                <c:pt idx="917">
                  <c:v>202.75755432488199</c:v>
                </c:pt>
                <c:pt idx="918">
                  <c:v>151.71671991103995</c:v>
                </c:pt>
                <c:pt idx="919">
                  <c:v>100.90827636261753</c:v>
                </c:pt>
                <c:pt idx="920">
                  <c:v>152.0709475084536</c:v>
                </c:pt>
                <c:pt idx="921">
                  <c:v>152.07447047109193</c:v>
                </c:pt>
                <c:pt idx="922">
                  <c:v>151.71320523654404</c:v>
                </c:pt>
                <c:pt idx="923">
                  <c:v>151.71320523654404</c:v>
                </c:pt>
                <c:pt idx="924">
                  <c:v>151.35279821656411</c:v>
                </c:pt>
                <c:pt idx="925">
                  <c:v>100.66622847902015</c:v>
                </c:pt>
                <c:pt idx="926">
                  <c:v>201.79536454435672</c:v>
                </c:pt>
                <c:pt idx="927">
                  <c:v>100.66622847902015</c:v>
                </c:pt>
                <c:pt idx="928">
                  <c:v>150.99324737258465</c:v>
                </c:pt>
                <c:pt idx="929">
                  <c:v>251.63592054851338</c:v>
                </c:pt>
                <c:pt idx="930">
                  <c:v>100.42631218617296</c:v>
                </c:pt>
                <c:pt idx="931">
                  <c:v>100.42398570642892</c:v>
                </c:pt>
                <c:pt idx="932">
                  <c:v>100.42631218617296</c:v>
                </c:pt>
              </c:numCache>
            </c:numRef>
          </c:val>
        </c:ser>
        <c:marker val="1"/>
        <c:axId val="207298944"/>
        <c:axId val="207300864"/>
      </c:lineChart>
      <c:catAx>
        <c:axId val="207298944"/>
        <c:scaling>
          <c:orientation val="minMax"/>
        </c:scaling>
        <c:axPos val="b"/>
        <c:tickLblPos val="nextTo"/>
        <c:crossAx val="207300864"/>
        <c:crosses val="autoZero"/>
        <c:auto val="1"/>
        <c:lblAlgn val="ctr"/>
        <c:lblOffset val="100"/>
      </c:catAx>
      <c:valAx>
        <c:axId val="207300864"/>
        <c:scaling>
          <c:orientation val="minMax"/>
        </c:scaling>
        <c:axPos val="l"/>
        <c:majorGridlines/>
        <c:numFmt formatCode="General" sourceLinked="1"/>
        <c:tickLblPos val="nextTo"/>
        <c:crossAx val="207298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'Mg2+'!$D$3754:$D$4467</c:f>
              <c:numCache>
                <c:formatCode>General</c:formatCode>
                <c:ptCount val="714"/>
                <c:pt idx="0">
                  <c:v>-154.9881836721334</c:v>
                </c:pt>
                <c:pt idx="1">
                  <c:v>-77.494657808713214</c:v>
                </c:pt>
                <c:pt idx="2">
                  <c:v>-154.99561754952853</c:v>
                </c:pt>
                <c:pt idx="3">
                  <c:v>-78.067927853847635</c:v>
                </c:pt>
                <c:pt idx="4">
                  <c:v>-156.14220425818428</c:v>
                </c:pt>
                <c:pt idx="5">
                  <c:v>-235.37313278482185</c:v>
                </c:pt>
                <c:pt idx="6">
                  <c:v>-78.839310264072765</c:v>
                </c:pt>
                <c:pt idx="7">
                  <c:v>-157.68503180849655</c:v>
                </c:pt>
                <c:pt idx="8">
                  <c:v>-157.68503180849655</c:v>
                </c:pt>
                <c:pt idx="9">
                  <c:v>-78.839310264072765</c:v>
                </c:pt>
                <c:pt idx="10">
                  <c:v>-78.455179582287428</c:v>
                </c:pt>
                <c:pt idx="11">
                  <c:v>-236.54257933908852</c:v>
                </c:pt>
                <c:pt idx="12">
                  <c:v>-316.17974980755474</c:v>
                </c:pt>
                <c:pt idx="13">
                  <c:v>-319.31155191595911</c:v>
                </c:pt>
                <c:pt idx="14">
                  <c:v>-403.11068039686944</c:v>
                </c:pt>
                <c:pt idx="15">
                  <c:v>-326.47134282330535</c:v>
                </c:pt>
                <c:pt idx="16">
                  <c:v>-329.69717778934904</c:v>
                </c:pt>
                <c:pt idx="17">
                  <c:v>-165.24602904683937</c:v>
                </c:pt>
                <c:pt idx="18">
                  <c:v>-166.05908564958361</c:v>
                </c:pt>
                <c:pt idx="19">
                  <c:v>-332.13612676043687</c:v>
                </c:pt>
                <c:pt idx="20">
                  <c:v>-82.819351366142371</c:v>
                </c:pt>
                <c:pt idx="21">
                  <c:v>-81.200789463844089</c:v>
                </c:pt>
                <c:pt idx="22">
                  <c:v>80.002913486273044</c:v>
                </c:pt>
                <c:pt idx="23">
                  <c:v>235.89203343616174</c:v>
                </c:pt>
                <c:pt idx="24">
                  <c:v>77.100329717714544</c:v>
                </c:pt>
                <c:pt idx="25">
                  <c:v>151.5536070012887</c:v>
                </c:pt>
                <c:pt idx="26">
                  <c:v>74.300678693502604</c:v>
                </c:pt>
                <c:pt idx="27">
                  <c:v>73.032267738865059</c:v>
                </c:pt>
                <c:pt idx="28">
                  <c:v>215.87307478335703</c:v>
                </c:pt>
                <c:pt idx="29">
                  <c:v>71.082575646911707</c:v>
                </c:pt>
                <c:pt idx="30">
                  <c:v>140.41555571175368</c:v>
                </c:pt>
                <c:pt idx="31">
                  <c:v>138.35539235768263</c:v>
                </c:pt>
                <c:pt idx="32">
                  <c:v>68.503630440047701</c:v>
                </c:pt>
                <c:pt idx="33">
                  <c:v>67.663322161700307</c:v>
                </c:pt>
                <c:pt idx="34">
                  <c:v>67.49639359308982</c:v>
                </c:pt>
                <c:pt idx="35">
                  <c:v>67.328800405898804</c:v>
                </c:pt>
                <c:pt idx="36">
                  <c:v>66.836527233075458</c:v>
                </c:pt>
                <c:pt idx="37">
                  <c:v>66.838130092707516</c:v>
                </c:pt>
                <c:pt idx="38">
                  <c:v>-67.006736857033729</c:v>
                </c:pt>
                <c:pt idx="39">
                  <c:v>67.166455435559612</c:v>
                </c:pt>
                <c:pt idx="40">
                  <c:v>134.32744928232322</c:v>
                </c:pt>
                <c:pt idx="41">
                  <c:v>-134.00928118087833</c:v>
                </c:pt>
                <c:pt idx="42">
                  <c:v>133.67082529427236</c:v>
                </c:pt>
                <c:pt idx="43">
                  <c:v>66.509282990225472</c:v>
                </c:pt>
                <c:pt idx="44">
                  <c:v>-66.511501413807352</c:v>
                </c:pt>
                <c:pt idx="45">
                  <c:v>66.670039539198001</c:v>
                </c:pt>
                <c:pt idx="46">
                  <c:v>-67.005129954293238</c:v>
                </c:pt>
                <c:pt idx="47">
                  <c:v>-67.171917468801979</c:v>
                </c:pt>
                <c:pt idx="48">
                  <c:v>67.330415071013377</c:v>
                </c:pt>
                <c:pt idx="49">
                  <c:v>-67.171917468801979</c:v>
                </c:pt>
                <c:pt idx="50">
                  <c:v>-67.17352837169085</c:v>
                </c:pt>
                <c:pt idx="51">
                  <c:v>-67.838891026728021</c:v>
                </c:pt>
                <c:pt idx="52">
                  <c:v>-136.68702177488206</c:v>
                </c:pt>
                <c:pt idx="53">
                  <c:v>-69.017656086091861</c:v>
                </c:pt>
                <c:pt idx="54">
                  <c:v>-69.358351094236014</c:v>
                </c:pt>
                <c:pt idx="55">
                  <c:v>-69.529328751409082</c:v>
                </c:pt>
                <c:pt idx="56">
                  <c:v>-69.873108104504908</c:v>
                </c:pt>
                <c:pt idx="57">
                  <c:v>-70.047034519756423</c:v>
                </c:pt>
                <c:pt idx="58">
                  <c:v>-70.391122790641745</c:v>
                </c:pt>
                <c:pt idx="59">
                  <c:v>-71.090060968805503</c:v>
                </c:pt>
                <c:pt idx="60">
                  <c:v>-71.615952734534659</c:v>
                </c:pt>
                <c:pt idx="61">
                  <c:v>-71.439843918188103</c:v>
                </c:pt>
                <c:pt idx="62">
                  <c:v>-142.88207081769033</c:v>
                </c:pt>
                <c:pt idx="63">
                  <c:v>-141.8328561989035</c:v>
                </c:pt>
                <c:pt idx="64">
                  <c:v>-212.75770247519699</c:v>
                </c:pt>
                <c:pt idx="65">
                  <c:v>-213.2872936940829</c:v>
                </c:pt>
                <c:pt idx="66">
                  <c:v>-142.88892403560942</c:v>
                </c:pt>
                <c:pt idx="67">
                  <c:v>-143.24116443701351</c:v>
                </c:pt>
                <c:pt idx="68">
                  <c:v>-215.92574395539557</c:v>
                </c:pt>
                <c:pt idx="69">
                  <c:v>-216.98815890585828</c:v>
                </c:pt>
                <c:pt idx="70">
                  <c:v>-217.52828047221229</c:v>
                </c:pt>
                <c:pt idx="71">
                  <c:v>-219.14271053708282</c:v>
                </c:pt>
                <c:pt idx="72">
                  <c:v>-220.77441685976103</c:v>
                </c:pt>
                <c:pt idx="73">
                  <c:v>-222.95943425925853</c:v>
                </c:pt>
                <c:pt idx="74">
                  <c:v>-149.7404479095965</c:v>
                </c:pt>
                <c:pt idx="75">
                  <c:v>-226.8444457295941</c:v>
                </c:pt>
                <c:pt idx="76">
                  <c:v>-229.09136987298388</c:v>
                </c:pt>
                <c:pt idx="77">
                  <c:v>-232.49147449060371</c:v>
                </c:pt>
                <c:pt idx="78">
                  <c:v>-314.62664393344113</c:v>
                </c:pt>
                <c:pt idx="79">
                  <c:v>-398.1658732454448</c:v>
                </c:pt>
                <c:pt idx="80">
                  <c:v>-241.25754343871651</c:v>
                </c:pt>
                <c:pt idx="81">
                  <c:v>-408.09732288105135</c:v>
                </c:pt>
                <c:pt idx="82">
                  <c:v>-329.70508451796536</c:v>
                </c:pt>
                <c:pt idx="83">
                  <c:v>-417.24792042179268</c:v>
                </c:pt>
                <c:pt idx="84">
                  <c:v>-422.41957642896546</c:v>
                </c:pt>
                <c:pt idx="85">
                  <c:v>-255.94726265148654</c:v>
                </c:pt>
                <c:pt idx="88">
                  <c:v>141.46107052490086</c:v>
                </c:pt>
                <c:pt idx="89">
                  <c:v>70.557780394525651</c:v>
                </c:pt>
                <c:pt idx="90">
                  <c:v>70.385398989939816</c:v>
                </c:pt>
                <c:pt idx="91">
                  <c:v>140.7684504437845</c:v>
                </c:pt>
                <c:pt idx="92">
                  <c:v>141.11659165085277</c:v>
                </c:pt>
                <c:pt idx="93">
                  <c:v>70.733411078977014</c:v>
                </c:pt>
                <c:pt idx="94">
                  <c:v>70.907778443583339</c:v>
                </c:pt>
                <c:pt idx="95">
                  <c:v>70.907778443583339</c:v>
                </c:pt>
                <c:pt idx="96">
                  <c:v>71.786657930735416</c:v>
                </c:pt>
                <c:pt idx="97">
                  <c:v>72.141598374740141</c:v>
                </c:pt>
                <c:pt idx="98">
                  <c:v>72.319437110475903</c:v>
                </c:pt>
                <c:pt idx="99">
                  <c:v>144.63299362121319</c:v>
                </c:pt>
                <c:pt idx="100">
                  <c:v>144.28079063987798</c:v>
                </c:pt>
                <c:pt idx="101">
                  <c:v>143.92484320647583</c:v>
                </c:pt>
                <c:pt idx="102">
                  <c:v>73.217569506519212</c:v>
                </c:pt>
                <c:pt idx="103">
                  <c:v>73.579584919967573</c:v>
                </c:pt>
                <c:pt idx="104">
                  <c:v>74.489794204810977</c:v>
                </c:pt>
                <c:pt idx="105">
                  <c:v>74.673421558812962</c:v>
                </c:pt>
                <c:pt idx="106">
                  <c:v>74.8557064046677</c:v>
                </c:pt>
                <c:pt idx="107">
                  <c:v>148.97710398129777</c:v>
                </c:pt>
                <c:pt idx="108">
                  <c:v>74.489794204810977</c:v>
                </c:pt>
                <c:pt idx="109">
                  <c:v>149.34435256440301</c:v>
                </c:pt>
                <c:pt idx="110">
                  <c:v>74.671630799279697</c:v>
                </c:pt>
                <c:pt idx="111">
                  <c:v>74.673421558812962</c:v>
                </c:pt>
                <c:pt idx="112">
                  <c:v>74.673421558812962</c:v>
                </c:pt>
                <c:pt idx="113">
                  <c:v>74.491580603436304</c:v>
                </c:pt>
                <c:pt idx="114">
                  <c:v>74.673421558812962</c:v>
                </c:pt>
                <c:pt idx="115">
                  <c:v>74.673421558812962</c:v>
                </c:pt>
                <c:pt idx="116">
                  <c:v>-75.23374301216522</c:v>
                </c:pt>
                <c:pt idx="117">
                  <c:v>-75.605122774502476</c:v>
                </c:pt>
                <c:pt idx="118">
                  <c:v>-76.166241461968667</c:v>
                </c:pt>
                <c:pt idx="119">
                  <c:v>-76.542224358772117</c:v>
                </c:pt>
                <c:pt idx="120">
                  <c:v>-76.732751373298484</c:v>
                </c:pt>
                <c:pt idx="121">
                  <c:v>-77.112147178211771</c:v>
                </c:pt>
                <c:pt idx="122">
                  <c:v>-77.874085602989496</c:v>
                </c:pt>
                <c:pt idx="123">
                  <c:v>-78.067927853847635</c:v>
                </c:pt>
                <c:pt idx="124">
                  <c:v>-78.451416726490109</c:v>
                </c:pt>
                <c:pt idx="125">
                  <c:v>-79.033659759440241</c:v>
                </c:pt>
                <c:pt idx="126">
                  <c:v>79.419878375338214</c:v>
                </c:pt>
                <c:pt idx="127">
                  <c:v>-79.620224027016079</c:v>
                </c:pt>
                <c:pt idx="128">
                  <c:v>-79.8164985795935</c:v>
                </c:pt>
                <c:pt idx="129">
                  <c:v>-80.210500407440477</c:v>
                </c:pt>
                <c:pt idx="130">
                  <c:v>-80.408872843527419</c:v>
                </c:pt>
                <c:pt idx="131">
                  <c:v>-81.004995989408798</c:v>
                </c:pt>
                <c:pt idx="132">
                  <c:v>-81.205333330478908</c:v>
                </c:pt>
                <c:pt idx="133">
                  <c:v>-81.608147989387092</c:v>
                </c:pt>
                <c:pt idx="134">
                  <c:v>82.004980887947127</c:v>
                </c:pt>
                <c:pt idx="135">
                  <c:v>-82.416487454750595</c:v>
                </c:pt>
                <c:pt idx="136">
                  <c:v>-165.24206624615917</c:v>
                </c:pt>
                <c:pt idx="137">
                  <c:v>-83.026166944986485</c:v>
                </c:pt>
                <c:pt idx="138">
                  <c:v>-83.641693790427922</c:v>
                </c:pt>
                <c:pt idx="139">
                  <c:v>-84.053234277958737</c:v>
                </c:pt>
                <c:pt idx="140">
                  <c:v>-84.262457512705254</c:v>
                </c:pt>
                <c:pt idx="142">
                  <c:v>-900.22065502348698</c:v>
                </c:pt>
                <c:pt idx="143">
                  <c:v>-915.87748516159809</c:v>
                </c:pt>
                <c:pt idx="144">
                  <c:v>-1401.1885159366541</c:v>
                </c:pt>
                <c:pt idx="145">
                  <c:v>-948.0052240440499</c:v>
                </c:pt>
                <c:pt idx="146">
                  <c:v>-959.7784656158866</c:v>
                </c:pt>
                <c:pt idx="147">
                  <c:v>-487.00348087022206</c:v>
                </c:pt>
                <c:pt idx="148">
                  <c:v>-493.03973498725873</c:v>
                </c:pt>
                <c:pt idx="149">
                  <c:v>-496.69892895460123</c:v>
                </c:pt>
                <c:pt idx="150">
                  <c:v>-1005.7274836458241</c:v>
                </c:pt>
                <c:pt idx="151">
                  <c:v>-1013.19169327998</c:v>
                </c:pt>
                <c:pt idx="152">
                  <c:v>-1023.252029413646</c:v>
                </c:pt>
                <c:pt idx="153">
                  <c:v>-524.36617920477897</c:v>
                </c:pt>
                <c:pt idx="154">
                  <c:v>-1072.2398194438358</c:v>
                </c:pt>
                <c:pt idx="155">
                  <c:v>-1085.5298928800808</c:v>
                </c:pt>
                <c:pt idx="156">
                  <c:v>-542.75589422831945</c:v>
                </c:pt>
                <c:pt idx="157">
                  <c:v>-1088.2319670799518</c:v>
                </c:pt>
                <c:pt idx="158">
                  <c:v>-546.79717957138621</c:v>
                </c:pt>
                <c:pt idx="159">
                  <c:v>-1096.3347918415097</c:v>
                </c:pt>
                <c:pt idx="160">
                  <c:v>-550.85094184068589</c:v>
                </c:pt>
                <c:pt idx="161">
                  <c:v>-554.92588523923621</c:v>
                </c:pt>
                <c:pt idx="162">
                  <c:v>-556.29385212577392</c:v>
                </c:pt>
                <c:pt idx="163">
                  <c:v>-1115.3846484408684</c:v>
                </c:pt>
                <c:pt idx="164">
                  <c:v>-560.43593923268043</c:v>
                </c:pt>
                <c:pt idx="165">
                  <c:v>-561.81748914217644</c:v>
                </c:pt>
                <c:pt idx="166">
                  <c:v>-1129.2094883856851</c:v>
                </c:pt>
                <c:pt idx="167">
                  <c:v>-567.35515273556018</c:v>
                </c:pt>
                <c:pt idx="168">
                  <c:v>-1132.0202887568078</c:v>
                </c:pt>
                <c:pt idx="169">
                  <c:v>-1137.5810509861878</c:v>
                </c:pt>
                <c:pt idx="170">
                  <c:v>-568.76739916768383</c:v>
                </c:pt>
                <c:pt idx="171">
                  <c:v>-570.17404510622714</c:v>
                </c:pt>
                <c:pt idx="172">
                  <c:v>-1140.3944572500714</c:v>
                </c:pt>
                <c:pt idx="173">
                  <c:v>-1143.2056828508378</c:v>
                </c:pt>
                <c:pt idx="174">
                  <c:v>-1146.0513222030086</c:v>
                </c:pt>
                <c:pt idx="175">
                  <c:v>-1151.7178342998739</c:v>
                </c:pt>
                <c:pt idx="176">
                  <c:v>-578.66414912903792</c:v>
                </c:pt>
                <c:pt idx="177">
                  <c:v>-578.66414912903792</c:v>
                </c:pt>
                <c:pt idx="178">
                  <c:v>-580.09063402619051</c:v>
                </c:pt>
                <c:pt idx="179">
                  <c:v>-580.07672274933418</c:v>
                </c:pt>
                <c:pt idx="180">
                  <c:v>-1148.8489412823099</c:v>
                </c:pt>
                <c:pt idx="181">
                  <c:v>-1154.5292858659313</c:v>
                </c:pt>
                <c:pt idx="182">
                  <c:v>-1160.2284415161239</c:v>
                </c:pt>
                <c:pt idx="183">
                  <c:v>-1165.9650506636717</c:v>
                </c:pt>
                <c:pt idx="184">
                  <c:v>-585.83650824043741</c:v>
                </c:pt>
                <c:pt idx="185">
                  <c:v>-580.0071713605081</c:v>
                </c:pt>
                <c:pt idx="186">
                  <c:v>-1731.8624533445941</c:v>
                </c:pt>
                <c:pt idx="187">
                  <c:v>-1740.3697878992652</c:v>
                </c:pt>
                <c:pt idx="188">
                  <c:v>-580.10454563937049</c:v>
                </c:pt>
                <c:pt idx="189">
                  <c:v>-1163.0885605540411</c:v>
                </c:pt>
                <c:pt idx="190">
                  <c:v>-1748.9748357374897</c:v>
                </c:pt>
                <c:pt idx="191">
                  <c:v>-1753.3283407045481</c:v>
                </c:pt>
                <c:pt idx="192">
                  <c:v>-1171.7206572010437</c:v>
                </c:pt>
                <c:pt idx="195">
                  <c:v>-801.18382545786665</c:v>
                </c:pt>
                <c:pt idx="196">
                  <c:v>-897.02484772105447</c:v>
                </c:pt>
                <c:pt idx="197">
                  <c:v>-704.50030838739019</c:v>
                </c:pt>
                <c:pt idx="198">
                  <c:v>-899.2145697510316</c:v>
                </c:pt>
                <c:pt idx="199">
                  <c:v>-1101.8385534181812</c:v>
                </c:pt>
                <c:pt idx="200">
                  <c:v>-1016.5227743157905</c:v>
                </c:pt>
                <c:pt idx="201">
                  <c:v>-917.09447733936406</c:v>
                </c:pt>
                <c:pt idx="202">
                  <c:v>-1223.0015894198511</c:v>
                </c:pt>
                <c:pt idx="203">
                  <c:v>-1143.2918748397653</c:v>
                </c:pt>
                <c:pt idx="204">
                  <c:v>-1146.1468908111171</c:v>
                </c:pt>
                <c:pt idx="205">
                  <c:v>-1368.068502118706</c:v>
                </c:pt>
                <c:pt idx="206">
                  <c:v>-1070.5064425475068</c:v>
                </c:pt>
                <c:pt idx="207">
                  <c:v>-1402.1922287866471</c:v>
                </c:pt>
                <c:pt idx="208">
                  <c:v>-1416.1150878458557</c:v>
                </c:pt>
                <c:pt idx="209">
                  <c:v>-1221.9358934746053</c:v>
                </c:pt>
                <c:pt idx="210">
                  <c:v>-1121.8641298808045</c:v>
                </c:pt>
                <c:pt idx="211">
                  <c:v>-794.92806193490753</c:v>
                </c:pt>
                <c:pt idx="212">
                  <c:v>-1268.0088701984487</c:v>
                </c:pt>
                <c:pt idx="213">
                  <c:v>-1400.520026670778</c:v>
                </c:pt>
                <c:pt idx="214">
                  <c:v>-1290.0004778399737</c:v>
                </c:pt>
                <c:pt idx="215">
                  <c:v>-1302.8093456051788</c:v>
                </c:pt>
                <c:pt idx="216">
                  <c:v>-1428.3335962019398</c:v>
                </c:pt>
                <c:pt idx="217">
                  <c:v>-1196.0283122837627</c:v>
                </c:pt>
                <c:pt idx="218">
                  <c:v>-1438.7847363941682</c:v>
                </c:pt>
                <c:pt idx="219">
                  <c:v>-1449.3934489568408</c:v>
                </c:pt>
                <c:pt idx="220">
                  <c:v>-1315.6507398662957</c:v>
                </c:pt>
                <c:pt idx="221">
                  <c:v>-1456.7693975290081</c:v>
                </c:pt>
                <c:pt idx="222">
                  <c:v>-1341.9075689730143</c:v>
                </c:pt>
                <c:pt idx="223">
                  <c:v>-1586.099458574819</c:v>
                </c:pt>
                <c:pt idx="224">
                  <c:v>-609.83952652139033</c:v>
                </c:pt>
                <c:pt idx="225">
                  <c:v>-1095.1357923867736</c:v>
                </c:pt>
                <c:pt idx="226">
                  <c:v>-1341.8110295664201</c:v>
                </c:pt>
                <c:pt idx="227">
                  <c:v>-1092.4427741294503</c:v>
                </c:pt>
                <c:pt idx="228">
                  <c:v>-1216.8396196286105</c:v>
                </c:pt>
                <c:pt idx="229">
                  <c:v>-1345.1832915725677</c:v>
                </c:pt>
                <c:pt idx="230">
                  <c:v>-1105.9302117905845</c:v>
                </c:pt>
                <c:pt idx="231">
                  <c:v>-1225.8706406161668</c:v>
                </c:pt>
                <c:pt idx="232">
                  <c:v>-980.61756175780909</c:v>
                </c:pt>
                <c:pt idx="233">
                  <c:v>-1100.5153688930402</c:v>
                </c:pt>
                <c:pt idx="234">
                  <c:v>-1100.5153688930402</c:v>
                </c:pt>
                <c:pt idx="235">
                  <c:v>-1338.5756195991657</c:v>
                </c:pt>
                <c:pt idx="236">
                  <c:v>-1100.5153688930402</c:v>
                </c:pt>
                <c:pt idx="237">
                  <c:v>-978.19833254017362</c:v>
                </c:pt>
                <c:pt idx="238">
                  <c:v>-1219.839292828236</c:v>
                </c:pt>
                <c:pt idx="239">
                  <c:v>-1100.5153688930402</c:v>
                </c:pt>
                <c:pt idx="240">
                  <c:v>-1097.8354492959918</c:v>
                </c:pt>
                <c:pt idx="241">
                  <c:v>-1084.3687146123752</c:v>
                </c:pt>
                <c:pt idx="242">
                  <c:v>-841.25593138199008</c:v>
                </c:pt>
                <c:pt idx="243">
                  <c:v>-1312.3525134972649</c:v>
                </c:pt>
                <c:pt idx="244">
                  <c:v>-1292.6533988437166</c:v>
                </c:pt>
                <c:pt idx="245">
                  <c:v>-1246.2626518691009</c:v>
                </c:pt>
                <c:pt idx="246">
                  <c:v>-1138.4416905415878</c:v>
                </c:pt>
                <c:pt idx="247">
                  <c:v>-1130.1089630322465</c:v>
                </c:pt>
                <c:pt idx="248">
                  <c:v>-1002.157124291958</c:v>
                </c:pt>
                <c:pt idx="249">
                  <c:v>-999.71672173805678</c:v>
                </c:pt>
                <c:pt idx="250">
                  <c:v>-1113.5014106637309</c:v>
                </c:pt>
                <c:pt idx="251">
                  <c:v>-1221.9358934746053</c:v>
                </c:pt>
                <c:pt idx="252">
                  <c:v>-994.77420661528242</c:v>
                </c:pt>
                <c:pt idx="253">
                  <c:v>-997.22645872690384</c:v>
                </c:pt>
                <c:pt idx="254">
                  <c:v>-992.35178257027394</c:v>
                </c:pt>
                <c:pt idx="255">
                  <c:v>-882.05661314813733</c:v>
                </c:pt>
                <c:pt idx="256">
                  <c:v>-997.22645872690384</c:v>
                </c:pt>
                <c:pt idx="257">
                  <c:v>-997.22645872690384</c:v>
                </c:pt>
                <c:pt idx="258">
                  <c:v>-997.22645872690384</c:v>
                </c:pt>
                <c:pt idx="259">
                  <c:v>-994.77420661528242</c:v>
                </c:pt>
                <c:pt idx="260">
                  <c:v>-882.0354603586137</c:v>
                </c:pt>
                <c:pt idx="261">
                  <c:v>-989.88777835909241</c:v>
                </c:pt>
                <c:pt idx="262">
                  <c:v>-1097.2080800638792</c:v>
                </c:pt>
                <c:pt idx="263">
                  <c:v>-877.69579967459742</c:v>
                </c:pt>
                <c:pt idx="264">
                  <c:v>-985.0174786188511</c:v>
                </c:pt>
                <c:pt idx="265">
                  <c:v>-1094.4837182223573</c:v>
                </c:pt>
                <c:pt idx="266">
                  <c:v>-985.0174786188511</c:v>
                </c:pt>
                <c:pt idx="267">
                  <c:v>-987.44567908514159</c:v>
                </c:pt>
                <c:pt idx="268">
                  <c:v>-982.59524927365442</c:v>
                </c:pt>
                <c:pt idx="269">
                  <c:v>-982.59524927365442</c:v>
                </c:pt>
                <c:pt idx="270">
                  <c:v>-980.17897636561247</c:v>
                </c:pt>
                <c:pt idx="271">
                  <c:v>-977.76082915841755</c:v>
                </c:pt>
                <c:pt idx="272">
                  <c:v>-869.08737464332921</c:v>
                </c:pt>
                <c:pt idx="273">
                  <c:v>-975.35644444037462</c:v>
                </c:pt>
                <c:pt idx="274">
                  <c:v>-972.95797227793241</c:v>
                </c:pt>
                <c:pt idx="275">
                  <c:v>-1078.4514223081724</c:v>
                </c:pt>
                <c:pt idx="276">
                  <c:v>-970.56539813245388</c:v>
                </c:pt>
                <c:pt idx="277">
                  <c:v>-862.65030517682271</c:v>
                </c:pt>
                <c:pt idx="278">
                  <c:v>-965.79016551535301</c:v>
                </c:pt>
                <c:pt idx="279">
                  <c:v>-965.76700469391812</c:v>
                </c:pt>
                <c:pt idx="280">
                  <c:v>-965.79016551535301</c:v>
                </c:pt>
                <c:pt idx="281">
                  <c:v>-860.54274353879464</c:v>
                </c:pt>
                <c:pt idx="282">
                  <c:v>-1070.5321152080301</c:v>
                </c:pt>
                <c:pt idx="283">
                  <c:v>-1073.1453847989533</c:v>
                </c:pt>
                <c:pt idx="284">
                  <c:v>-1075.799432125868</c:v>
                </c:pt>
                <c:pt idx="285">
                  <c:v>-972.91130740846017</c:v>
                </c:pt>
                <c:pt idx="286">
                  <c:v>-965.83648882512625</c:v>
                </c:pt>
                <c:pt idx="287">
                  <c:v>-1081.0840236723147</c:v>
                </c:pt>
                <c:pt idx="288">
                  <c:v>-975.35644444037462</c:v>
                </c:pt>
                <c:pt idx="289">
                  <c:v>-869.08737464332921</c:v>
                </c:pt>
                <c:pt idx="290">
                  <c:v>-975.37983523381752</c:v>
                </c:pt>
                <c:pt idx="291">
                  <c:v>-1086.4466824310489</c:v>
                </c:pt>
                <c:pt idx="292">
                  <c:v>-1086.4206281197442</c:v>
                </c:pt>
                <c:pt idx="293">
                  <c:v>-1083.7490410831856</c:v>
                </c:pt>
                <c:pt idx="294">
                  <c:v>-975.37983523381752</c:v>
                </c:pt>
                <c:pt idx="297">
                  <c:v>-116.07648863465324</c:v>
                </c:pt>
                <c:pt idx="298">
                  <c:v>116.64559158277577</c:v>
                </c:pt>
                <c:pt idx="299">
                  <c:v>-117.22530447511777</c:v>
                </c:pt>
                <c:pt idx="300">
                  <c:v>117.50566433838353</c:v>
                </c:pt>
                <c:pt idx="301">
                  <c:v>117.50848233438674</c:v>
                </c:pt>
                <c:pt idx="302">
                  <c:v>-119.2707858682048</c:v>
                </c:pt>
                <c:pt idx="303">
                  <c:v>-120.15597809329851</c:v>
                </c:pt>
                <c:pt idx="304">
                  <c:v>-121.63652204430682</c:v>
                </c:pt>
                <c:pt idx="305">
                  <c:v>-121.94222099371673</c:v>
                </c:pt>
                <c:pt idx="306">
                  <c:v>-122.84429378813799</c:v>
                </c:pt>
                <c:pt idx="307">
                  <c:v>-123.75501824237745</c:v>
                </c:pt>
                <c:pt idx="308">
                  <c:v>-122.54514955109356</c:v>
                </c:pt>
                <c:pt idx="309">
                  <c:v>123.74495519758</c:v>
                </c:pt>
                <c:pt idx="310">
                  <c:v>248.70348233414495</c:v>
                </c:pt>
                <c:pt idx="311">
                  <c:v>-123.15302812942278</c:v>
                </c:pt>
                <c:pt idx="312">
                  <c:v>498.61487633218184</c:v>
                </c:pt>
                <c:pt idx="313">
                  <c:v>-124.3669099564119</c:v>
                </c:pt>
                <c:pt idx="314">
                  <c:v>-124.36989249740385</c:v>
                </c:pt>
                <c:pt idx="315">
                  <c:v>125.57652099520755</c:v>
                </c:pt>
                <c:pt idx="316">
                  <c:v>-248.74989886124834</c:v>
                </c:pt>
                <c:pt idx="317">
                  <c:v>251.1669231169152</c:v>
                </c:pt>
                <c:pt idx="318">
                  <c:v>876.7434345246146</c:v>
                </c:pt>
                <c:pt idx="319">
                  <c:v>123.74891204743517</c:v>
                </c:pt>
                <c:pt idx="320">
                  <c:v>-124.35498050713163</c:v>
                </c:pt>
                <c:pt idx="321">
                  <c:v>487.69152850495209</c:v>
                </c:pt>
                <c:pt idx="322">
                  <c:v>554.98210702372523</c:v>
                </c:pt>
                <c:pt idx="323">
                  <c:v>-90.056488975343015</c:v>
                </c:pt>
                <c:pt idx="324">
                  <c:v>179.6567697523584</c:v>
                </c:pt>
                <c:pt idx="325">
                  <c:v>89.816958302814854</c:v>
                </c:pt>
                <c:pt idx="326">
                  <c:v>88.076424391960359</c:v>
                </c:pt>
                <c:pt idx="327">
                  <c:v>177.00671293997365</c:v>
                </c:pt>
                <c:pt idx="328">
                  <c:v>88.076424391960359</c:v>
                </c:pt>
                <c:pt idx="329">
                  <c:v>178.31185143046454</c:v>
                </c:pt>
                <c:pt idx="330">
                  <c:v>-175.74111125886657</c:v>
                </c:pt>
                <c:pt idx="331">
                  <c:v>87.429659745539652</c:v>
                </c:pt>
                <c:pt idx="332">
                  <c:v>-87.434672759763757</c:v>
                </c:pt>
                <c:pt idx="333">
                  <c:v>-262.97383177649363</c:v>
                </c:pt>
                <c:pt idx="334">
                  <c:v>87.859838082891358</c:v>
                </c:pt>
                <c:pt idx="335">
                  <c:v>-263.62209761469262</c:v>
                </c:pt>
                <c:pt idx="336">
                  <c:v>88.076424391960359</c:v>
                </c:pt>
                <c:pt idx="337">
                  <c:v>-88.079362189700618</c:v>
                </c:pt>
                <c:pt idx="338">
                  <c:v>-529.91033352260592</c:v>
                </c:pt>
                <c:pt idx="339">
                  <c:v>88.293544615208887</c:v>
                </c:pt>
                <c:pt idx="340">
                  <c:v>440.35274836682345</c:v>
                </c:pt>
                <c:pt idx="341">
                  <c:v>88.080648903345505</c:v>
                </c:pt>
                <c:pt idx="342">
                  <c:v>89.174519201741987</c:v>
                </c:pt>
                <c:pt idx="343">
                  <c:v>180.53495846467871</c:v>
                </c:pt>
                <c:pt idx="344">
                  <c:v>90.049166100225619</c:v>
                </c:pt>
                <c:pt idx="345">
                  <c:v>179.65246136489864</c:v>
                </c:pt>
                <c:pt idx="346">
                  <c:v>89.829882906450322</c:v>
                </c:pt>
                <c:pt idx="347">
                  <c:v>90.051325640514804</c:v>
                </c:pt>
                <c:pt idx="348">
                  <c:v>89.83419152066574</c:v>
                </c:pt>
                <c:pt idx="349">
                  <c:v>-90.278490323268215</c:v>
                </c:pt>
                <c:pt idx="350">
                  <c:v>90.496573524166209</c:v>
                </c:pt>
                <c:pt idx="351">
                  <c:v>-90.722685703353847</c:v>
                </c:pt>
                <c:pt idx="352">
                  <c:v>-182.35720873643149</c:v>
                </c:pt>
                <c:pt idx="353">
                  <c:v>-91.402578114176592</c:v>
                </c:pt>
                <c:pt idx="354">
                  <c:v>91.846303816175052</c:v>
                </c:pt>
                <c:pt idx="355">
                  <c:v>186.39345749818884</c:v>
                </c:pt>
                <c:pt idx="356">
                  <c:v>92.295262056435448</c:v>
                </c:pt>
                <c:pt idx="357">
                  <c:v>-184.15906446788142</c:v>
                </c:pt>
                <c:pt idx="358">
                  <c:v>92.297475462358818</c:v>
                </c:pt>
                <c:pt idx="359">
                  <c:v>92.527959708850929</c:v>
                </c:pt>
                <c:pt idx="360">
                  <c:v>-92.761371982226962</c:v>
                </c:pt>
                <c:pt idx="361">
                  <c:v>93.67032168724846</c:v>
                </c:pt>
                <c:pt idx="362">
                  <c:v>-93.446831196730699</c:v>
                </c:pt>
                <c:pt idx="363">
                  <c:v>187.79933138734125</c:v>
                </c:pt>
                <c:pt idx="364">
                  <c:v>-93.680185602090788</c:v>
                </c:pt>
                <c:pt idx="365">
                  <c:v>93.905735512000987</c:v>
                </c:pt>
                <c:pt idx="366">
                  <c:v>-94.841321873887864</c:v>
                </c:pt>
                <c:pt idx="367">
                  <c:v>95.071947344220007</c:v>
                </c:pt>
                <c:pt idx="368">
                  <c:v>-194.85434332159323</c:v>
                </c:pt>
                <c:pt idx="369">
                  <c:v>-95.778440732576428</c:v>
                </c:pt>
                <c:pt idx="370">
                  <c:v>95.539727870989452</c:v>
                </c:pt>
                <c:pt idx="371">
                  <c:v>-384.11299295152969</c:v>
                </c:pt>
                <c:pt idx="372">
                  <c:v>96.245717717942838</c:v>
                </c:pt>
                <c:pt idx="373">
                  <c:v>192.96890488296191</c:v>
                </c:pt>
                <c:pt idx="374">
                  <c:v>-291.63724857484237</c:v>
                </c:pt>
                <c:pt idx="375">
                  <c:v>-97.20927974668318</c:v>
                </c:pt>
                <c:pt idx="376">
                  <c:v>-97.685233879019066</c:v>
                </c:pt>
                <c:pt idx="377">
                  <c:v>97.681975687236019</c:v>
                </c:pt>
                <c:pt idx="380">
                  <c:v>70.757488925489909</c:v>
                </c:pt>
                <c:pt idx="381">
                  <c:v>141.84146221252004</c:v>
                </c:pt>
                <c:pt idx="382">
                  <c:v>141.50618571078056</c:v>
                </c:pt>
                <c:pt idx="383">
                  <c:v>282.32041184694424</c:v>
                </c:pt>
                <c:pt idx="384">
                  <c:v>70.419591871223602</c:v>
                </c:pt>
                <c:pt idx="385">
                  <c:v>70.253138183862248</c:v>
                </c:pt>
                <c:pt idx="386">
                  <c:v>70.42121511140661</c:v>
                </c:pt>
                <c:pt idx="387">
                  <c:v>70.590236536803104</c:v>
                </c:pt>
                <c:pt idx="388">
                  <c:v>141.50944756599429</c:v>
                </c:pt>
                <c:pt idx="389">
                  <c:v>212.75364650395665</c:v>
                </c:pt>
                <c:pt idx="390">
                  <c:v>141.17495586096578</c:v>
                </c:pt>
                <c:pt idx="391">
                  <c:v>70.755857934099808</c:v>
                </c:pt>
                <c:pt idx="392">
                  <c:v>212.75855068269382</c:v>
                </c:pt>
                <c:pt idx="393">
                  <c:v>141.50292393097692</c:v>
                </c:pt>
                <c:pt idx="394">
                  <c:v>140.50402418172385</c:v>
                </c:pt>
                <c:pt idx="395">
                  <c:v>71.771563849631903</c:v>
                </c:pt>
                <c:pt idx="396">
                  <c:v>72.451407075104413</c:v>
                </c:pt>
                <c:pt idx="397">
                  <c:v>144.89715147145327</c:v>
                </c:pt>
                <c:pt idx="398">
                  <c:v>144.55798423660403</c:v>
                </c:pt>
                <c:pt idx="399">
                  <c:v>217.33699626840982</c:v>
                </c:pt>
                <c:pt idx="400">
                  <c:v>288.40243776893277</c:v>
                </c:pt>
                <c:pt idx="401">
                  <c:v>143.53090102561248</c:v>
                </c:pt>
                <c:pt idx="402">
                  <c:v>214.78376938193395</c:v>
                </c:pt>
                <c:pt idx="403">
                  <c:v>71.769909483097408</c:v>
                </c:pt>
                <c:pt idx="404">
                  <c:v>72.283482996240053</c:v>
                </c:pt>
                <c:pt idx="405">
                  <c:v>145.58458660829575</c:v>
                </c:pt>
                <c:pt idx="406">
                  <c:v>145.58458660829575</c:v>
                </c:pt>
                <c:pt idx="407">
                  <c:v>145.58458660829575</c:v>
                </c:pt>
                <c:pt idx="408">
                  <c:v>217.84692028571362</c:v>
                </c:pt>
                <c:pt idx="409">
                  <c:v>72.623069212603596</c:v>
                </c:pt>
                <c:pt idx="410">
                  <c:v>217.85696356795466</c:v>
                </c:pt>
                <c:pt idx="411">
                  <c:v>145.23711447294215</c:v>
                </c:pt>
                <c:pt idx="412">
                  <c:v>72.283482996240053</c:v>
                </c:pt>
                <c:pt idx="413">
                  <c:v>146.6263656508593</c:v>
                </c:pt>
                <c:pt idx="414">
                  <c:v>73.662749074447177</c:v>
                </c:pt>
                <c:pt idx="415">
                  <c:v>74.541846205772316</c:v>
                </c:pt>
                <c:pt idx="416">
                  <c:v>226.80204011110334</c:v>
                </c:pt>
                <c:pt idx="417">
                  <c:v>226.27115444457576</c:v>
                </c:pt>
                <c:pt idx="418">
                  <c:v>151.20743418842912</c:v>
                </c:pt>
                <c:pt idx="419">
                  <c:v>151.21091966675547</c:v>
                </c:pt>
                <c:pt idx="420">
                  <c:v>76.145945245070791</c:v>
                </c:pt>
                <c:pt idx="421">
                  <c:v>153.01195578622529</c:v>
                </c:pt>
                <c:pt idx="422">
                  <c:v>230.04719552046637</c:v>
                </c:pt>
                <c:pt idx="423">
                  <c:v>152.65027512901818</c:v>
                </c:pt>
                <c:pt idx="424">
                  <c:v>77.602489799795862</c:v>
                </c:pt>
                <c:pt idx="425">
                  <c:v>155.57380558210986</c:v>
                </c:pt>
                <c:pt idx="426">
                  <c:v>78.526793992846521</c:v>
                </c:pt>
                <c:pt idx="427">
                  <c:v>78.901167141428218</c:v>
                </c:pt>
                <c:pt idx="428">
                  <c:v>79.465770745980777</c:v>
                </c:pt>
                <c:pt idx="429">
                  <c:v>160.81083737723435</c:v>
                </c:pt>
                <c:pt idx="430">
                  <c:v>241.77806699772577</c:v>
                </c:pt>
                <c:pt idx="431">
                  <c:v>160.81083737723435</c:v>
                </c:pt>
                <c:pt idx="432">
                  <c:v>162.73371783946388</c:v>
                </c:pt>
                <c:pt idx="433">
                  <c:v>164.27897040575493</c:v>
                </c:pt>
                <c:pt idx="434">
                  <c:v>82.337319380036234</c:v>
                </c:pt>
                <c:pt idx="435">
                  <c:v>84.911753292545484</c:v>
                </c:pt>
                <c:pt idx="436">
                  <c:v>256.52594467046595</c:v>
                </c:pt>
                <c:pt idx="437">
                  <c:v>173.06518267951969</c:v>
                </c:pt>
                <c:pt idx="438">
                  <c:v>86.94719352104751</c:v>
                </c:pt>
                <c:pt idx="439">
                  <c:v>87.774831618753211</c:v>
                </c:pt>
                <c:pt idx="440">
                  <c:v>88.400216729326672</c:v>
                </c:pt>
                <c:pt idx="441">
                  <c:v>89.239628890491744</c:v>
                </c:pt>
                <c:pt idx="442">
                  <c:v>89.667830856854366</c:v>
                </c:pt>
                <c:pt idx="443">
                  <c:v>90.518584252630149</c:v>
                </c:pt>
                <c:pt idx="444">
                  <c:v>186.24476538471694</c:v>
                </c:pt>
                <c:pt idx="445">
                  <c:v>186.69034616195512</c:v>
                </c:pt>
                <c:pt idx="446">
                  <c:v>94.235223149012157</c:v>
                </c:pt>
                <c:pt idx="447">
                  <c:v>94.911742460742261</c:v>
                </c:pt>
                <c:pt idx="448">
                  <c:v>96.039999094654775</c:v>
                </c:pt>
                <c:pt idx="449">
                  <c:v>99.513526955422961</c:v>
                </c:pt>
                <c:pt idx="450">
                  <c:v>301.36540919881713</c:v>
                </c:pt>
                <c:pt idx="451">
                  <c:v>100.93507135982745</c:v>
                </c:pt>
                <c:pt idx="452">
                  <c:v>202.82462351063717</c:v>
                </c:pt>
                <c:pt idx="453">
                  <c:v>209.6683540334395</c:v>
                </c:pt>
                <c:pt idx="454">
                  <c:v>105.33080191741743</c:v>
                </c:pt>
                <c:pt idx="455">
                  <c:v>211.15734843764426</c:v>
                </c:pt>
                <c:pt idx="456">
                  <c:v>214.18523737135598</c:v>
                </c:pt>
                <c:pt idx="457">
                  <c:v>221.91984832916992</c:v>
                </c:pt>
                <c:pt idx="458">
                  <c:v>0</c:v>
                </c:pt>
                <c:pt idx="461">
                  <c:v>-664.06286998052326</c:v>
                </c:pt>
                <c:pt idx="462">
                  <c:v>-744.45241630693795</c:v>
                </c:pt>
                <c:pt idx="463">
                  <c:v>-691.31295856345776</c:v>
                </c:pt>
                <c:pt idx="464">
                  <c:v>-631.07299633653281</c:v>
                </c:pt>
                <c:pt idx="465">
                  <c:v>-640.08783395849696</c:v>
                </c:pt>
                <c:pt idx="466">
                  <c:v>-502.55758037237587</c:v>
                </c:pt>
                <c:pt idx="467">
                  <c:v>-723.12898380665888</c:v>
                </c:pt>
                <c:pt idx="468">
                  <c:v>-512.15886044263152</c:v>
                </c:pt>
                <c:pt idx="469">
                  <c:v>-514.5886942447238</c:v>
                </c:pt>
                <c:pt idx="470">
                  <c:v>-519.48699159942714</c:v>
                </c:pt>
                <c:pt idx="471">
                  <c:v>-523.20435394723381</c:v>
                </c:pt>
                <c:pt idx="472">
                  <c:v>-529.42390874640887</c:v>
                </c:pt>
                <c:pt idx="473">
                  <c:v>-458.10308578447257</c:v>
                </c:pt>
                <c:pt idx="474">
                  <c:v>-463.55943910637575</c:v>
                </c:pt>
                <c:pt idx="475">
                  <c:v>-312.68166252500322</c:v>
                </c:pt>
                <c:pt idx="476">
                  <c:v>-472.41566608975012</c:v>
                </c:pt>
                <c:pt idx="477">
                  <c:v>-396.48263155486563</c:v>
                </c:pt>
                <c:pt idx="478">
                  <c:v>-400.24746782842584</c:v>
                </c:pt>
                <c:pt idx="479">
                  <c:v>-401.19579083032949</c:v>
                </c:pt>
                <c:pt idx="480">
                  <c:v>-323.98311231331047</c:v>
                </c:pt>
                <c:pt idx="481">
                  <c:v>-323.99058043908559</c:v>
                </c:pt>
                <c:pt idx="482">
                  <c:v>-242.98396965266033</c:v>
                </c:pt>
                <c:pt idx="483">
                  <c:v>-322.45825328531447</c:v>
                </c:pt>
                <c:pt idx="484">
                  <c:v>-322.45825328531447</c:v>
                </c:pt>
                <c:pt idx="485">
                  <c:v>-241.82919229300825</c:v>
                </c:pt>
                <c:pt idx="486">
                  <c:v>-321.68863020544859</c:v>
                </c:pt>
                <c:pt idx="487">
                  <c:v>-160.45950177226243</c:v>
                </c:pt>
                <c:pt idx="488">
                  <c:v>-320.17703048044336</c:v>
                </c:pt>
                <c:pt idx="489">
                  <c:v>-320.17703048044336</c:v>
                </c:pt>
                <c:pt idx="490">
                  <c:v>-160.07652712468251</c:v>
                </c:pt>
                <c:pt idx="491">
                  <c:v>-320.1696502588743</c:v>
                </c:pt>
                <c:pt idx="492">
                  <c:v>-240.69284830607143</c:v>
                </c:pt>
                <c:pt idx="493">
                  <c:v>-240.69839651000845</c:v>
                </c:pt>
                <c:pt idx="494">
                  <c:v>-241.83476669090155</c:v>
                </c:pt>
                <c:pt idx="495">
                  <c:v>-161.21705311328282</c:v>
                </c:pt>
                <c:pt idx="496">
                  <c:v>-322.45825328531447</c:v>
                </c:pt>
                <c:pt idx="497">
                  <c:v>-160.45950177226243</c:v>
                </c:pt>
                <c:pt idx="498">
                  <c:v>-241.26313189992698</c:v>
                </c:pt>
                <c:pt idx="499">
                  <c:v>-318.6700851580959</c:v>
                </c:pt>
                <c:pt idx="500">
                  <c:v>-238.4178344198684</c:v>
                </c:pt>
                <c:pt idx="501">
                  <c:v>-78.719003341576325</c:v>
                </c:pt>
                <c:pt idx="502">
                  <c:v>-233.38991766459483</c:v>
                </c:pt>
                <c:pt idx="503">
                  <c:v>-77.055371245082767</c:v>
                </c:pt>
                <c:pt idx="504">
                  <c:v>-227.38224241518611</c:v>
                </c:pt>
                <c:pt idx="505">
                  <c:v>-299.63263684960793</c:v>
                </c:pt>
                <c:pt idx="506">
                  <c:v>-299.63954367316728</c:v>
                </c:pt>
                <c:pt idx="507">
                  <c:v>-450.55945533488313</c:v>
                </c:pt>
                <c:pt idx="508">
                  <c:v>-452.71095678637482</c:v>
                </c:pt>
                <c:pt idx="509">
                  <c:v>-457.00971414921094</c:v>
                </c:pt>
                <c:pt idx="510">
                  <c:v>-231.19991803774812</c:v>
                </c:pt>
                <c:pt idx="511">
                  <c:v>-387.18309373734957</c:v>
                </c:pt>
                <c:pt idx="512">
                  <c:v>-310.4696039654612</c:v>
                </c:pt>
                <c:pt idx="513">
                  <c:v>-311.20521253403257</c:v>
                </c:pt>
                <c:pt idx="514">
                  <c:v>-389.03196180241997</c:v>
                </c:pt>
                <c:pt idx="515">
                  <c:v>-234.50799967758007</c:v>
                </c:pt>
                <c:pt idx="516">
                  <c:v>-313.43214517781655</c:v>
                </c:pt>
                <c:pt idx="517">
                  <c:v>-392.72604957496702</c:v>
                </c:pt>
                <c:pt idx="518">
                  <c:v>-236.74024832055125</c:v>
                </c:pt>
                <c:pt idx="519">
                  <c:v>-237.30846024639928</c:v>
                </c:pt>
                <c:pt idx="520">
                  <c:v>-318.66273967231331</c:v>
                </c:pt>
                <c:pt idx="521">
                  <c:v>-319.41776057870516</c:v>
                </c:pt>
                <c:pt idx="522">
                  <c:v>-240.12391271478657</c:v>
                </c:pt>
                <c:pt idx="523">
                  <c:v>-320.17703048044336</c:v>
                </c:pt>
                <c:pt idx="524">
                  <c:v>-240.68730022983226</c:v>
                </c:pt>
                <c:pt idx="525">
                  <c:v>-240.69839651000845</c:v>
                </c:pt>
                <c:pt idx="526">
                  <c:v>-160.83597772978592</c:v>
                </c:pt>
                <c:pt idx="527">
                  <c:v>-240.69839651000845</c:v>
                </c:pt>
                <c:pt idx="528">
                  <c:v>-240.69284830607143</c:v>
                </c:pt>
                <c:pt idx="529">
                  <c:v>-241.26313189992698</c:v>
                </c:pt>
                <c:pt idx="530">
                  <c:v>-241.26313189992698</c:v>
                </c:pt>
                <c:pt idx="531">
                  <c:v>-241.82919229300825</c:v>
                </c:pt>
                <c:pt idx="532">
                  <c:v>-241.83476669090155</c:v>
                </c:pt>
                <c:pt idx="533">
                  <c:v>-242.40775587984947</c:v>
                </c:pt>
                <c:pt idx="534">
                  <c:v>-161.59530646555066</c:v>
                </c:pt>
                <c:pt idx="535">
                  <c:v>-322.45082048047624</c:v>
                </c:pt>
                <c:pt idx="536">
                  <c:v>-160.83597772978592</c:v>
                </c:pt>
                <c:pt idx="537">
                  <c:v>-241.25757067856023</c:v>
                </c:pt>
                <c:pt idx="538">
                  <c:v>-240.69284830607143</c:v>
                </c:pt>
                <c:pt idx="539">
                  <c:v>-240.69284830607143</c:v>
                </c:pt>
                <c:pt idx="540">
                  <c:v>-320.17703048044336</c:v>
                </c:pt>
                <c:pt idx="541">
                  <c:v>-160.83227038957889</c:v>
                </c:pt>
                <c:pt idx="542">
                  <c:v>-240.12944780420671</c:v>
                </c:pt>
                <c:pt idx="543">
                  <c:v>-241.25757067856023</c:v>
                </c:pt>
                <c:pt idx="544">
                  <c:v>-319.41039785870487</c:v>
                </c:pt>
                <c:pt idx="545">
                  <c:v>-475.77425950499997</c:v>
                </c:pt>
                <c:pt idx="546">
                  <c:v>-396.45521488838227</c:v>
                </c:pt>
                <c:pt idx="547">
                  <c:v>-553.77661263380139</c:v>
                </c:pt>
                <c:pt idx="548">
                  <c:v>-399.28911436622286</c:v>
                </c:pt>
                <c:pt idx="549">
                  <c:v>-159.69323951830668</c:v>
                </c:pt>
                <c:pt idx="550">
                  <c:v>-78.715374368174921</c:v>
                </c:pt>
                <c:pt idx="551">
                  <c:v>-309.72621482836524</c:v>
                </c:pt>
                <c:pt idx="552">
                  <c:v>-231.74236774996155</c:v>
                </c:pt>
                <c:pt idx="553">
                  <c:v>-307.54215349165224</c:v>
                </c:pt>
                <c:pt idx="554">
                  <c:v>-462.45304458992405</c:v>
                </c:pt>
                <c:pt idx="555">
                  <c:v>-467.95042249039483</c:v>
                </c:pt>
                <c:pt idx="556">
                  <c:v>-392.73510229222427</c:v>
                </c:pt>
                <c:pt idx="557">
                  <c:v>-473.52406502092674</c:v>
                </c:pt>
                <c:pt idx="558">
                  <c:v>-397.41287362040447</c:v>
                </c:pt>
                <c:pt idx="559">
                  <c:v>-480.31415917134109</c:v>
                </c:pt>
                <c:pt idx="560">
                  <c:v>-404.05736714181722</c:v>
                </c:pt>
                <c:pt idx="563">
                  <c:v>-124.14958388902072</c:v>
                </c:pt>
                <c:pt idx="564">
                  <c:v>-150.05286462379345</c:v>
                </c:pt>
                <c:pt idx="565">
                  <c:v>-151.49190334197797</c:v>
                </c:pt>
                <c:pt idx="566">
                  <c:v>-178.43469250462169</c:v>
                </c:pt>
                <c:pt idx="567">
                  <c:v>-180.14035462251738</c:v>
                </c:pt>
                <c:pt idx="568">
                  <c:v>-181.86372557614052</c:v>
                </c:pt>
                <c:pt idx="569">
                  <c:v>-157.37524180056232</c:v>
                </c:pt>
                <c:pt idx="570">
                  <c:v>-185.80577761744172</c:v>
                </c:pt>
                <c:pt idx="571">
                  <c:v>-214.89696163126774</c:v>
                </c:pt>
                <c:pt idx="572">
                  <c:v>-189.83034521264281</c:v>
                </c:pt>
                <c:pt idx="573">
                  <c:v>-219.03177517669607</c:v>
                </c:pt>
                <c:pt idx="574">
                  <c:v>-249.95966708388218</c:v>
                </c:pt>
                <c:pt idx="575">
                  <c:v>-224.84301722254332</c:v>
                </c:pt>
                <c:pt idx="576">
                  <c:v>-228.07110782466313</c:v>
                </c:pt>
                <c:pt idx="577">
                  <c:v>-230.80665793085524</c:v>
                </c:pt>
                <c:pt idx="578">
                  <c:v>-203.88898122377466</c:v>
                </c:pt>
                <c:pt idx="579">
                  <c:v>-236.92481656960493</c:v>
                </c:pt>
                <c:pt idx="580">
                  <c:v>-179.3829037979024</c:v>
                </c:pt>
                <c:pt idx="581">
                  <c:v>-241.47973664419101</c:v>
                </c:pt>
                <c:pt idx="582">
                  <c:v>-183.69908273187056</c:v>
                </c:pt>
                <c:pt idx="583">
                  <c:v>-185.46079580014734</c:v>
                </c:pt>
                <c:pt idx="584">
                  <c:v>-187.23506647473815</c:v>
                </c:pt>
                <c:pt idx="585">
                  <c:v>-189.02193229309674</c:v>
                </c:pt>
                <c:pt idx="586">
                  <c:v>-159.01950133232108</c:v>
                </c:pt>
                <c:pt idx="587">
                  <c:v>-159.78143104993143</c:v>
                </c:pt>
                <c:pt idx="588">
                  <c:v>-225.31504636097432</c:v>
                </c:pt>
                <c:pt idx="589">
                  <c:v>-227.46532601912173</c:v>
                </c:pt>
                <c:pt idx="590">
                  <c:v>-196.83189314407639</c:v>
                </c:pt>
                <c:pt idx="591">
                  <c:v>-231.83838577187458</c:v>
                </c:pt>
                <c:pt idx="592">
                  <c:v>-234.05634265770598</c:v>
                </c:pt>
                <c:pt idx="593">
                  <c:v>-236.29369365446018</c:v>
                </c:pt>
                <c:pt idx="594">
                  <c:v>-238.55427368386268</c:v>
                </c:pt>
                <c:pt idx="595">
                  <c:v>-240.26991979902343</c:v>
                </c:pt>
                <c:pt idx="596">
                  <c:v>-242.56292033019341</c:v>
                </c:pt>
                <c:pt idx="597">
                  <c:v>-279.87183210313458</c:v>
                </c:pt>
                <c:pt idx="598">
                  <c:v>-246.64464172776678</c:v>
                </c:pt>
                <c:pt idx="599">
                  <c:v>-249.00232462048697</c:v>
                </c:pt>
                <c:pt idx="600">
                  <c:v>-287.3016893704542</c:v>
                </c:pt>
                <c:pt idx="601">
                  <c:v>-218.03767619916573</c:v>
                </c:pt>
                <c:pt idx="602">
                  <c:v>-256.20552461943225</c:v>
                </c:pt>
                <c:pt idx="603">
                  <c:v>-221.180017431441</c:v>
                </c:pt>
                <c:pt idx="604">
                  <c:v>-260.51681659534921</c:v>
                </c:pt>
                <c:pt idx="605">
                  <c:v>-263.00913496327684</c:v>
                </c:pt>
                <c:pt idx="606">
                  <c:v>-227.04650228885515</c:v>
                </c:pt>
                <c:pt idx="607">
                  <c:v>-228.67408866445726</c:v>
                </c:pt>
                <c:pt idx="608">
                  <c:v>-269.34370612896697</c:v>
                </c:pt>
                <c:pt idx="609">
                  <c:v>-271.92046979012764</c:v>
                </c:pt>
                <c:pt idx="610">
                  <c:v>-273.86973589813937</c:v>
                </c:pt>
                <c:pt idx="611">
                  <c:v>-235.86043589936267</c:v>
                </c:pt>
                <c:pt idx="612">
                  <c:v>-277.14818727625118</c:v>
                </c:pt>
                <c:pt idx="613">
                  <c:v>-279.13277285869691</c:v>
                </c:pt>
                <c:pt idx="614">
                  <c:v>-281.13374047325965</c:v>
                </c:pt>
                <c:pt idx="615">
                  <c:v>-323.60469945125112</c:v>
                </c:pt>
                <c:pt idx="616">
                  <c:v>-325.16275922704432</c:v>
                </c:pt>
                <c:pt idx="617">
                  <c:v>-329.0399856567372</c:v>
                </c:pt>
                <c:pt idx="618">
                  <c:v>-330.61910852075027</c:v>
                </c:pt>
                <c:pt idx="619">
                  <c:v>-290.66591084861983</c:v>
                </c:pt>
                <c:pt idx="620">
                  <c:v>-335.36583559388339</c:v>
                </c:pt>
                <c:pt idx="621">
                  <c:v>-336.97531736467857</c:v>
                </c:pt>
                <c:pt idx="622">
                  <c:v>-297.65969930177494</c:v>
                </c:pt>
                <c:pt idx="623">
                  <c:v>-299.79347747618647</c:v>
                </c:pt>
                <c:pt idx="624">
                  <c:v>-345.09136295072426</c:v>
                </c:pt>
                <c:pt idx="625">
                  <c:v>-305.55705829709751</c:v>
                </c:pt>
                <c:pt idx="626">
                  <c:v>-351.73395164019109</c:v>
                </c:pt>
                <c:pt idx="627">
                  <c:v>-355.09892822722196</c:v>
                </c:pt>
                <c:pt idx="628">
                  <c:v>-358.49609695028556</c:v>
                </c:pt>
                <c:pt idx="629">
                  <c:v>-408.1511500168204</c:v>
                </c:pt>
                <c:pt idx="630">
                  <c:v>-367.13047019801456</c:v>
                </c:pt>
                <c:pt idx="631">
                  <c:v>-372.40139404179916</c:v>
                </c:pt>
                <c:pt idx="632">
                  <c:v>-375.97280219888358</c:v>
                </c:pt>
                <c:pt idx="633">
                  <c:v>-380.4823275341318</c:v>
                </c:pt>
                <c:pt idx="634">
                  <c:v>-433.1726434731342</c:v>
                </c:pt>
                <c:pt idx="635">
                  <c:v>-439.39513353895194</c:v>
                </c:pt>
                <c:pt idx="636">
                  <c:v>-345.82384946931961</c:v>
                </c:pt>
                <c:pt idx="637">
                  <c:v>-350.79699889657053</c:v>
                </c:pt>
                <c:pt idx="638">
                  <c:v>-405.7267457040677</c:v>
                </c:pt>
                <c:pt idx="639">
                  <c:v>-411.56451198163063</c:v>
                </c:pt>
                <c:pt idx="640">
                  <c:v>-416.49128578910194</c:v>
                </c:pt>
                <c:pt idx="641">
                  <c:v>-422.48067432493946</c:v>
                </c:pt>
                <c:pt idx="642">
                  <c:v>-428.55950314135691</c:v>
                </c:pt>
                <c:pt idx="643">
                  <c:v>-433.68972130555426</c:v>
                </c:pt>
                <c:pt idx="644">
                  <c:v>-438.88135250155966</c:v>
                </c:pt>
                <c:pt idx="645">
                  <c:v>-445.19272330526547</c:v>
                </c:pt>
                <c:pt idx="646">
                  <c:v>-508.05516604040531</c:v>
                </c:pt>
                <c:pt idx="647">
                  <c:v>-514.14892502945622</c:v>
                </c:pt>
                <c:pt idx="648">
                  <c:v>-406.57851708058394</c:v>
                </c:pt>
                <c:pt idx="649">
                  <c:v>-470.2428445147566</c:v>
                </c:pt>
                <c:pt idx="650">
                  <c:v>-536.65486575196951</c:v>
                </c:pt>
                <c:pt idx="651">
                  <c:v>-545.65591584194533</c:v>
                </c:pt>
                <c:pt idx="652">
                  <c:v>-490.83066607985</c:v>
                </c:pt>
                <c:pt idx="653">
                  <c:v>-558.80234569970298</c:v>
                </c:pt>
                <c:pt idx="654">
                  <c:v>-503.84925023379913</c:v>
                </c:pt>
                <c:pt idx="655">
                  <c:v>-509.89256226525907</c:v>
                </c:pt>
                <c:pt idx="656">
                  <c:v>-517.21712777273069</c:v>
                </c:pt>
                <c:pt idx="657">
                  <c:v>-457.97438667131888</c:v>
                </c:pt>
                <c:pt idx="658">
                  <c:v>-530.93557523137827</c:v>
                </c:pt>
                <c:pt idx="659">
                  <c:v>-537.29132119456813</c:v>
                </c:pt>
                <c:pt idx="660">
                  <c:v>-475.74925514842766</c:v>
                </c:pt>
                <c:pt idx="661">
                  <c:v>-617.56331322803487</c:v>
                </c:pt>
                <c:pt idx="664">
                  <c:v>28.451807765184078</c:v>
                </c:pt>
                <c:pt idx="665">
                  <c:v>28.175038694712903</c:v>
                </c:pt>
                <c:pt idx="666">
                  <c:v>28.173698490447745</c:v>
                </c:pt>
                <c:pt idx="667">
                  <c:v>-27.90254854345142</c:v>
                </c:pt>
                <c:pt idx="668">
                  <c:v>-27.901884914200796</c:v>
                </c:pt>
                <c:pt idx="669">
                  <c:v>27.832915509518976</c:v>
                </c:pt>
                <c:pt idx="670">
                  <c:v>-27.970099957943159</c:v>
                </c:pt>
                <c:pt idx="671">
                  <c:v>-27.970765209626528</c:v>
                </c:pt>
                <c:pt idx="672">
                  <c:v>28.10565535921646</c:v>
                </c:pt>
                <c:pt idx="673">
                  <c:v>-28.039148652940955</c:v>
                </c:pt>
                <c:pt idx="674">
                  <c:v>28.037554277464867</c:v>
                </c:pt>
                <c:pt idx="675">
                  <c:v>-28.10725360734012</c:v>
                </c:pt>
                <c:pt idx="676">
                  <c:v>28.106323835139225</c:v>
                </c:pt>
                <c:pt idx="677">
                  <c:v>28.10565535921646</c:v>
                </c:pt>
                <c:pt idx="678">
                  <c:v>28.036887437309549</c:v>
                </c:pt>
                <c:pt idx="679">
                  <c:v>27.968509508650524</c:v>
                </c:pt>
                <c:pt idx="680">
                  <c:v>55.934763498478404</c:v>
                </c:pt>
                <c:pt idx="681">
                  <c:v>27.83225353633345</c:v>
                </c:pt>
                <c:pt idx="682">
                  <c:v>27.764154564289637</c:v>
                </c:pt>
                <c:pt idx="683">
                  <c:v>-27.698016769686639</c:v>
                </c:pt>
                <c:pt idx="684">
                  <c:v>27.62889416114874</c:v>
                </c:pt>
                <c:pt idx="685">
                  <c:v>27.62889416114874</c:v>
                </c:pt>
                <c:pt idx="686">
                  <c:v>55.120799842189868</c:v>
                </c:pt>
                <c:pt idx="687">
                  <c:v>27.427672988099744</c:v>
                </c:pt>
                <c:pt idx="688">
                  <c:v>27.427020653080408</c:v>
                </c:pt>
                <c:pt idx="689">
                  <c:v>-27.42923268217919</c:v>
                </c:pt>
                <c:pt idx="690">
                  <c:v>27.62889416114874</c:v>
                </c:pt>
                <c:pt idx="691">
                  <c:v>-27.698675550097416</c:v>
                </c:pt>
                <c:pt idx="692">
                  <c:v>-27.90254854345142</c:v>
                </c:pt>
                <c:pt idx="693">
                  <c:v>-27.970765209626528</c:v>
                </c:pt>
                <c:pt idx="694">
                  <c:v>-56.218111187351461</c:v>
                </c:pt>
                <c:pt idx="695">
                  <c:v>-56.494677023143552</c:v>
                </c:pt>
                <c:pt idx="696">
                  <c:v>-28.523667559975557</c:v>
                </c:pt>
                <c:pt idx="697">
                  <c:v>-86.20769668004624</c:v>
                </c:pt>
                <c:pt idx="698">
                  <c:v>-87.265289195476157</c:v>
                </c:pt>
                <c:pt idx="699">
                  <c:v>-29.37253296047826</c:v>
                </c:pt>
                <c:pt idx="700">
                  <c:v>-59.177962071602082</c:v>
                </c:pt>
                <c:pt idx="701">
                  <c:v>-29.806274386496671</c:v>
                </c:pt>
                <c:pt idx="702">
                  <c:v>-60.200562360021578</c:v>
                </c:pt>
                <c:pt idx="703">
                  <c:v>-30.469046218039214</c:v>
                </c:pt>
                <c:pt idx="704">
                  <c:v>-30.693310213861235</c:v>
                </c:pt>
                <c:pt idx="705">
                  <c:v>30.992317196340547</c:v>
                </c:pt>
                <c:pt idx="706">
                  <c:v>31.067348867903448</c:v>
                </c:pt>
                <c:pt idx="707">
                  <c:v>30.991580080588776</c:v>
                </c:pt>
                <c:pt idx="708">
                  <c:v>30.915996082379419</c:v>
                </c:pt>
                <c:pt idx="709">
                  <c:v>30.915996082379419</c:v>
                </c:pt>
                <c:pt idx="710">
                  <c:v>30.840351918249667</c:v>
                </c:pt>
                <c:pt idx="711">
                  <c:v>30.765136743690636</c:v>
                </c:pt>
                <c:pt idx="712">
                  <c:v>30.690834953375767</c:v>
                </c:pt>
                <c:pt idx="713">
                  <c:v>30.69010500814743</c:v>
                </c:pt>
              </c:numCache>
            </c:numRef>
          </c:val>
        </c:ser>
        <c:marker val="1"/>
        <c:axId val="207563392"/>
        <c:axId val="219984256"/>
      </c:lineChart>
      <c:catAx>
        <c:axId val="207563392"/>
        <c:scaling>
          <c:orientation val="minMax"/>
        </c:scaling>
        <c:axPos val="b"/>
        <c:tickLblPos val="nextTo"/>
        <c:crossAx val="219984256"/>
        <c:crosses val="autoZero"/>
        <c:auto val="1"/>
        <c:lblAlgn val="ctr"/>
        <c:lblOffset val="100"/>
      </c:catAx>
      <c:valAx>
        <c:axId val="219984256"/>
        <c:scaling>
          <c:orientation val="minMax"/>
        </c:scaling>
        <c:axPos val="l"/>
        <c:majorGridlines/>
        <c:numFmt formatCode="General" sourceLinked="1"/>
        <c:tickLblPos val="nextTo"/>
        <c:crossAx val="207563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'Mg2+'!$D$4470:$D$5271</c:f>
              <c:numCache>
                <c:formatCode>General</c:formatCode>
                <c:ptCount val="802"/>
                <c:pt idx="0">
                  <c:v>911.30061196065822</c:v>
                </c:pt>
                <c:pt idx="1">
                  <c:v>919.95394839174037</c:v>
                </c:pt>
                <c:pt idx="2">
                  <c:v>1019.1490388773834</c:v>
                </c:pt>
                <c:pt idx="3">
                  <c:v>1023.9841847181704</c:v>
                </c:pt>
                <c:pt idx="4">
                  <c:v>1122.3654167214861</c:v>
                </c:pt>
                <c:pt idx="5">
                  <c:v>939.7941701399219</c:v>
                </c:pt>
                <c:pt idx="6">
                  <c:v>942.04257812105686</c:v>
                </c:pt>
                <c:pt idx="7">
                  <c:v>948.73993857407618</c:v>
                </c:pt>
                <c:pt idx="8">
                  <c:v>953.24104272376621</c:v>
                </c:pt>
                <c:pt idx="9">
                  <c:v>1053.5291817790892</c:v>
                </c:pt>
                <c:pt idx="10">
                  <c:v>1056.0010105153654</c:v>
                </c:pt>
                <c:pt idx="11">
                  <c:v>1058.5274372327369</c:v>
                </c:pt>
                <c:pt idx="12">
                  <c:v>1063.5330623104769</c:v>
                </c:pt>
                <c:pt idx="13">
                  <c:v>971.45255635558237</c:v>
                </c:pt>
                <c:pt idx="14">
                  <c:v>1165.7050712890843</c:v>
                </c:pt>
                <c:pt idx="15">
                  <c:v>973.77670535552977</c:v>
                </c:pt>
                <c:pt idx="16">
                  <c:v>1073.6566838436083</c:v>
                </c:pt>
                <c:pt idx="17">
                  <c:v>1173.9925385709078</c:v>
                </c:pt>
                <c:pt idx="18">
                  <c:v>1076.2005433591441</c:v>
                </c:pt>
                <c:pt idx="19">
                  <c:v>1176.7741280076073</c:v>
                </c:pt>
                <c:pt idx="20">
                  <c:v>1176.7741280076073</c:v>
                </c:pt>
                <c:pt idx="21">
                  <c:v>1274.8195495542773</c:v>
                </c:pt>
                <c:pt idx="22">
                  <c:v>1174.0196002401208</c:v>
                </c:pt>
                <c:pt idx="23">
                  <c:v>1271.7768904258835</c:v>
                </c:pt>
                <c:pt idx="24">
                  <c:v>1268.7707390500993</c:v>
                </c:pt>
                <c:pt idx="25">
                  <c:v>1168.413158144695</c:v>
                </c:pt>
                <c:pt idx="26">
                  <c:v>1259.7851726758831</c:v>
                </c:pt>
                <c:pt idx="27">
                  <c:v>1157.4049608391813</c:v>
                </c:pt>
                <c:pt idx="28">
                  <c:v>1157.3693893827267</c:v>
                </c:pt>
                <c:pt idx="29">
                  <c:v>1146.5180957617947</c:v>
                </c:pt>
                <c:pt idx="30">
                  <c:v>1143.7728701832464</c:v>
                </c:pt>
                <c:pt idx="31">
                  <c:v>1043.5712892423583</c:v>
                </c:pt>
                <c:pt idx="32">
                  <c:v>1041.0805589185502</c:v>
                </c:pt>
                <c:pt idx="33">
                  <c:v>1038.6117336801651</c:v>
                </c:pt>
                <c:pt idx="34">
                  <c:v>1130.3100251344326</c:v>
                </c:pt>
                <c:pt idx="35">
                  <c:v>1031.2878727258872</c:v>
                </c:pt>
                <c:pt idx="36">
                  <c:v>1122.3395457038951</c:v>
                </c:pt>
                <c:pt idx="37">
                  <c:v>1028.8264596880554</c:v>
                </c:pt>
                <c:pt idx="38">
                  <c:v>1026.3866939005457</c:v>
                </c:pt>
                <c:pt idx="39">
                  <c:v>1021.5872991962879</c:v>
                </c:pt>
                <c:pt idx="40">
                  <c:v>928.71086054753243</c:v>
                </c:pt>
                <c:pt idx="41">
                  <c:v>1114.3910202754662</c:v>
                </c:pt>
                <c:pt idx="42">
                  <c:v>926.53698555117774</c:v>
                </c:pt>
                <c:pt idx="43">
                  <c:v>1019.1490388773834</c:v>
                </c:pt>
                <c:pt idx="44">
                  <c:v>1019.1490388773834</c:v>
                </c:pt>
                <c:pt idx="45">
                  <c:v>1021.563751158705</c:v>
                </c:pt>
                <c:pt idx="46">
                  <c:v>1021.5402036637066</c:v>
                </c:pt>
                <c:pt idx="47">
                  <c:v>1021.563751158705</c:v>
                </c:pt>
                <c:pt idx="48">
                  <c:v>1114.4167080718637</c:v>
                </c:pt>
                <c:pt idx="49">
                  <c:v>1023.9605814312972</c:v>
                </c:pt>
                <c:pt idx="50">
                  <c:v>1117.0313933513939</c:v>
                </c:pt>
                <c:pt idx="51">
                  <c:v>1023.9841847181704</c:v>
                </c:pt>
                <c:pt idx="52">
                  <c:v>1117.0313933513939</c:v>
                </c:pt>
                <c:pt idx="53">
                  <c:v>1114.3910202754662</c:v>
                </c:pt>
                <c:pt idx="54">
                  <c:v>1114.3910202754662</c:v>
                </c:pt>
                <c:pt idx="55">
                  <c:v>1021.563751158705</c:v>
                </c:pt>
                <c:pt idx="56">
                  <c:v>1114.3910202754662</c:v>
                </c:pt>
                <c:pt idx="57">
                  <c:v>1114.3910202754662</c:v>
                </c:pt>
                <c:pt idx="58">
                  <c:v>1210.0713294771062</c:v>
                </c:pt>
                <c:pt idx="59">
                  <c:v>1021.563751158705</c:v>
                </c:pt>
                <c:pt idx="60">
                  <c:v>1114.3910202754662</c:v>
                </c:pt>
                <c:pt idx="61">
                  <c:v>1111.78251543483</c:v>
                </c:pt>
                <c:pt idx="62">
                  <c:v>1021.5402036637066</c:v>
                </c:pt>
                <c:pt idx="63">
                  <c:v>1111.78251543483</c:v>
                </c:pt>
                <c:pt idx="64">
                  <c:v>1114.3653330710508</c:v>
                </c:pt>
                <c:pt idx="65">
                  <c:v>1114.3653330710508</c:v>
                </c:pt>
                <c:pt idx="66">
                  <c:v>1111.7312618715218</c:v>
                </c:pt>
                <c:pt idx="67">
                  <c:v>1111.7568883577103</c:v>
                </c:pt>
                <c:pt idx="68">
                  <c:v>1204.3574996704756</c:v>
                </c:pt>
                <c:pt idx="69">
                  <c:v>1114.3653330710508</c:v>
                </c:pt>
                <c:pt idx="70">
                  <c:v>1106.5242930035338</c:v>
                </c:pt>
                <c:pt idx="71">
                  <c:v>922.15488968898273</c:v>
                </c:pt>
                <c:pt idx="72">
                  <c:v>1014.3289303916077</c:v>
                </c:pt>
                <c:pt idx="73">
                  <c:v>1009.5859179130232</c:v>
                </c:pt>
                <c:pt idx="74">
                  <c:v>1009.5393756482032</c:v>
                </c:pt>
                <c:pt idx="75">
                  <c:v>1098.6708892836909</c:v>
                </c:pt>
                <c:pt idx="76">
                  <c:v>913.43873881954426</c:v>
                </c:pt>
                <c:pt idx="77">
                  <c:v>1002.3897127598195</c:v>
                </c:pt>
                <c:pt idx="78">
                  <c:v>909.12557697080763</c:v>
                </c:pt>
                <c:pt idx="79">
                  <c:v>814.39265447084301</c:v>
                </c:pt>
                <c:pt idx="80">
                  <c:v>997.65653374867895</c:v>
                </c:pt>
                <c:pt idx="81">
                  <c:v>904.84668621671301</c:v>
                </c:pt>
                <c:pt idx="82">
                  <c:v>992.96096316326225</c:v>
                </c:pt>
                <c:pt idx="83">
                  <c:v>900.5740951392504</c:v>
                </c:pt>
                <c:pt idx="84">
                  <c:v>990.61386046897894</c:v>
                </c:pt>
                <c:pt idx="85">
                  <c:v>990.61386046897894</c:v>
                </c:pt>
                <c:pt idx="86">
                  <c:v>900.5740951392504</c:v>
                </c:pt>
                <c:pt idx="87">
                  <c:v>990.61386046897894</c:v>
                </c:pt>
                <c:pt idx="88">
                  <c:v>900.55333650911712</c:v>
                </c:pt>
                <c:pt idx="89">
                  <c:v>990.59102638299373</c:v>
                </c:pt>
                <c:pt idx="90">
                  <c:v>898.44537108706436</c:v>
                </c:pt>
                <c:pt idx="91">
                  <c:v>898.4246615253561</c:v>
                </c:pt>
                <c:pt idx="92">
                  <c:v>896.32167878810515</c:v>
                </c:pt>
                <c:pt idx="93">
                  <c:v>806.71985913977426</c:v>
                </c:pt>
                <c:pt idx="94">
                  <c:v>896.32167878810515</c:v>
                </c:pt>
                <c:pt idx="95">
                  <c:v>804.8067983956613</c:v>
                </c:pt>
                <c:pt idx="96">
                  <c:v>896.32167878810515</c:v>
                </c:pt>
                <c:pt idx="97">
                  <c:v>985.93628579693632</c:v>
                </c:pt>
                <c:pt idx="98">
                  <c:v>898.44537108706436</c:v>
                </c:pt>
                <c:pt idx="99">
                  <c:v>900.5740951392504</c:v>
                </c:pt>
                <c:pt idx="100">
                  <c:v>900.55333650911712</c:v>
                </c:pt>
                <c:pt idx="103">
                  <c:v>1062.9358983549737</c:v>
                </c:pt>
                <c:pt idx="104">
                  <c:v>1272.4372644701241</c:v>
                </c:pt>
                <c:pt idx="105">
                  <c:v>1163.6520178539924</c:v>
                </c:pt>
                <c:pt idx="106">
                  <c:v>1266.4192186080206</c:v>
                </c:pt>
                <c:pt idx="107">
                  <c:v>1263.4257313816511</c:v>
                </c:pt>
                <c:pt idx="108">
                  <c:v>1257.4889533642054</c:v>
                </c:pt>
                <c:pt idx="109">
                  <c:v>1152.7152481965932</c:v>
                </c:pt>
                <c:pt idx="110">
                  <c:v>1152.679820873178</c:v>
                </c:pt>
                <c:pt idx="111">
                  <c:v>1251.5416061717872</c:v>
                </c:pt>
                <c:pt idx="112">
                  <c:v>1141.8724958285998</c:v>
                </c:pt>
                <c:pt idx="113">
                  <c:v>1251.4839096653666</c:v>
                </c:pt>
                <c:pt idx="114">
                  <c:v>1242.6780583096911</c:v>
                </c:pt>
                <c:pt idx="115">
                  <c:v>1139.1646519328669</c:v>
                </c:pt>
                <c:pt idx="116">
                  <c:v>1038.0843946685629</c:v>
                </c:pt>
                <c:pt idx="117">
                  <c:v>1040.567956827143</c:v>
                </c:pt>
                <c:pt idx="118">
                  <c:v>1150.0081999228546</c:v>
                </c:pt>
                <c:pt idx="119">
                  <c:v>1045.5047203787426</c:v>
                </c:pt>
                <c:pt idx="120">
                  <c:v>1155.4464244624251</c:v>
                </c:pt>
                <c:pt idx="121">
                  <c:v>1260.4393199836638</c:v>
                </c:pt>
                <c:pt idx="122">
                  <c:v>943.20467921778686</c:v>
                </c:pt>
                <c:pt idx="123">
                  <c:v>1052.9376349100044</c:v>
                </c:pt>
                <c:pt idx="124">
                  <c:v>1158.1840718184985</c:v>
                </c:pt>
                <c:pt idx="125">
                  <c:v>1055.4324039193357</c:v>
                </c:pt>
                <c:pt idx="126">
                  <c:v>949.94679572276698</c:v>
                </c:pt>
                <c:pt idx="127">
                  <c:v>952.17559567266994</c:v>
                </c:pt>
                <c:pt idx="128">
                  <c:v>1062.9604000606123</c:v>
                </c:pt>
                <c:pt idx="129">
                  <c:v>1169.2356143853408</c:v>
                </c:pt>
                <c:pt idx="130">
                  <c:v>850.43547725519215</c:v>
                </c:pt>
                <c:pt idx="131">
                  <c:v>1065.4543566667173</c:v>
                </c:pt>
                <c:pt idx="132">
                  <c:v>1174.7557362713712</c:v>
                </c:pt>
                <c:pt idx="133">
                  <c:v>1065.5034767502143</c:v>
                </c:pt>
                <c:pt idx="134">
                  <c:v>1065.4543566667173</c:v>
                </c:pt>
                <c:pt idx="135">
                  <c:v>954.39495848354352</c:v>
                </c:pt>
                <c:pt idx="136">
                  <c:v>1160.9282055961753</c:v>
                </c:pt>
                <c:pt idx="137">
                  <c:v>1050.4245495813007</c:v>
                </c:pt>
                <c:pt idx="138">
                  <c:v>1047.9899305456343</c:v>
                </c:pt>
                <c:pt idx="139">
                  <c:v>1042.9853336371364</c:v>
                </c:pt>
                <c:pt idx="140">
                  <c:v>1038.0843946685629</c:v>
                </c:pt>
                <c:pt idx="141">
                  <c:v>1033.1747306167963</c:v>
                </c:pt>
                <c:pt idx="142">
                  <c:v>1028.2724853023469</c:v>
                </c:pt>
                <c:pt idx="143">
                  <c:v>921.12418794204984</c:v>
                </c:pt>
                <c:pt idx="144">
                  <c:v>918.9680714091171</c:v>
                </c:pt>
                <c:pt idx="145">
                  <c:v>816.87545695660799</c:v>
                </c:pt>
                <c:pt idx="146">
                  <c:v>1021.0136873978056</c:v>
                </c:pt>
                <c:pt idx="147">
                  <c:v>813.01825678969931</c:v>
                </c:pt>
                <c:pt idx="148">
                  <c:v>812.99951636053527</c:v>
                </c:pt>
                <c:pt idx="149">
                  <c:v>811.09025998440018</c:v>
                </c:pt>
                <c:pt idx="150">
                  <c:v>912.45984391984018</c:v>
                </c:pt>
                <c:pt idx="151">
                  <c:v>914.58663592480411</c:v>
                </c:pt>
                <c:pt idx="152">
                  <c:v>914.58663592480411</c:v>
                </c:pt>
                <c:pt idx="153">
                  <c:v>1011.4097556430223</c:v>
                </c:pt>
                <c:pt idx="154">
                  <c:v>910.26105974608697</c:v>
                </c:pt>
                <c:pt idx="155">
                  <c:v>1011.3631292988886</c:v>
                </c:pt>
                <c:pt idx="156">
                  <c:v>1008.9957864449624</c:v>
                </c:pt>
                <c:pt idx="157">
                  <c:v>703.02213713815024</c:v>
                </c:pt>
                <c:pt idx="158">
                  <c:v>1001.8499733115526</c:v>
                </c:pt>
                <c:pt idx="159">
                  <c:v>897.44116970634036</c:v>
                </c:pt>
                <c:pt idx="160">
                  <c:v>997.09635885304829</c:v>
                </c:pt>
                <c:pt idx="161">
                  <c:v>893.1966837358973</c:v>
                </c:pt>
                <c:pt idx="162">
                  <c:v>793.98543928840638</c:v>
                </c:pt>
                <c:pt idx="163">
                  <c:v>994.76241086644177</c:v>
                </c:pt>
                <c:pt idx="164">
                  <c:v>895.29233449522349</c:v>
                </c:pt>
                <c:pt idx="165">
                  <c:v>893.21727278774961</c:v>
                </c:pt>
                <c:pt idx="166">
                  <c:v>895.3198510793643</c:v>
                </c:pt>
                <c:pt idx="167">
                  <c:v>797.72169477781983</c:v>
                </c:pt>
                <c:pt idx="168">
                  <c:v>997.11934289388546</c:v>
                </c:pt>
                <c:pt idx="169">
                  <c:v>994.78534110707028</c:v>
                </c:pt>
                <c:pt idx="170">
                  <c:v>994.76241086644177</c:v>
                </c:pt>
                <c:pt idx="171">
                  <c:v>992.42630065066544</c:v>
                </c:pt>
                <c:pt idx="172">
                  <c:v>997.09635885304829</c:v>
                </c:pt>
                <c:pt idx="173">
                  <c:v>992.42630065066544</c:v>
                </c:pt>
                <c:pt idx="174">
                  <c:v>990.05763996909229</c:v>
                </c:pt>
                <c:pt idx="175">
                  <c:v>1091.5991615258431</c:v>
                </c:pt>
                <c:pt idx="176">
                  <c:v>793.9671375741475</c:v>
                </c:pt>
                <c:pt idx="177">
                  <c:v>994.76241086644177</c:v>
                </c:pt>
                <c:pt idx="178">
                  <c:v>1091.6243239472637</c:v>
                </c:pt>
                <c:pt idx="179">
                  <c:v>891.08539797472235</c:v>
                </c:pt>
                <c:pt idx="180">
                  <c:v>990.05763996909229</c:v>
                </c:pt>
                <c:pt idx="181">
                  <c:v>990.10328407763689</c:v>
                </c:pt>
                <c:pt idx="182">
                  <c:v>997.11934289388546</c:v>
                </c:pt>
                <c:pt idx="183">
                  <c:v>999.4818592984418</c:v>
                </c:pt>
                <c:pt idx="184">
                  <c:v>901.6988972553911</c:v>
                </c:pt>
                <c:pt idx="185">
                  <c:v>1006.587578756964</c:v>
                </c:pt>
                <c:pt idx="186">
                  <c:v>903.83533002254364</c:v>
                </c:pt>
                <c:pt idx="187">
                  <c:v>1006.6107815791684</c:v>
                </c:pt>
                <c:pt idx="188">
                  <c:v>1008.9957864449624</c:v>
                </c:pt>
                <c:pt idx="189">
                  <c:v>1008.9957864449624</c:v>
                </c:pt>
                <c:pt idx="190">
                  <c:v>906.00466969750948</c:v>
                </c:pt>
                <c:pt idx="191">
                  <c:v>1008.9957864449624</c:v>
                </c:pt>
                <c:pt idx="192">
                  <c:v>1008.9957864449624</c:v>
                </c:pt>
                <c:pt idx="193">
                  <c:v>1109.8244310372652</c:v>
                </c:pt>
                <c:pt idx="194">
                  <c:v>903.85616430524635</c:v>
                </c:pt>
                <c:pt idx="195">
                  <c:v>908.10943821723049</c:v>
                </c:pt>
                <c:pt idx="196">
                  <c:v>1008.9725286472561</c:v>
                </c:pt>
                <c:pt idx="197">
                  <c:v>1107.2266154162533</c:v>
                </c:pt>
                <c:pt idx="198">
                  <c:v>1104.6263931127064</c:v>
                </c:pt>
                <c:pt idx="199">
                  <c:v>1004.2236981964529</c:v>
                </c:pt>
                <c:pt idx="200">
                  <c:v>1109.8755966911122</c:v>
                </c:pt>
                <c:pt idx="201">
                  <c:v>1011.4097556430223</c:v>
                </c:pt>
                <c:pt idx="202">
                  <c:v>1016.1925679332569</c:v>
                </c:pt>
                <c:pt idx="203">
                  <c:v>1016.2394169267416</c:v>
                </c:pt>
                <c:pt idx="204">
                  <c:v>923.30664585946738</c:v>
                </c:pt>
                <c:pt idx="205">
                  <c:v>1239.7406890403918</c:v>
                </c:pt>
                <c:pt idx="206">
                  <c:v>1035.6465466631641</c:v>
                </c:pt>
                <c:pt idx="207">
                  <c:v>1043.009375463133</c:v>
                </c:pt>
                <c:pt idx="208">
                  <c:v>1043.009375463133</c:v>
                </c:pt>
                <c:pt idx="209">
                  <c:v>940.96795747959186</c:v>
                </c:pt>
                <c:pt idx="210">
                  <c:v>1155.4464244624251</c:v>
                </c:pt>
                <c:pt idx="211">
                  <c:v>1050.4245495813007</c:v>
                </c:pt>
                <c:pt idx="212">
                  <c:v>1260.4393199836638</c:v>
                </c:pt>
                <c:pt idx="213">
                  <c:v>1158.1840718184985</c:v>
                </c:pt>
                <c:pt idx="214">
                  <c:v>1052.9619061459809</c:v>
                </c:pt>
                <c:pt idx="215">
                  <c:v>1163.7414312929307</c:v>
                </c:pt>
                <c:pt idx="216">
                  <c:v>1172.0059330437996</c:v>
                </c:pt>
                <c:pt idx="217">
                  <c:v>1281.5327667207314</c:v>
                </c:pt>
                <c:pt idx="218">
                  <c:v>1068.0034000158712</c:v>
                </c:pt>
                <c:pt idx="219">
                  <c:v>1180.3381956917065</c:v>
                </c:pt>
                <c:pt idx="220">
                  <c:v>1180.365403634868</c:v>
                </c:pt>
                <c:pt idx="221">
                  <c:v>1185.9380707837172</c:v>
                </c:pt>
                <c:pt idx="222">
                  <c:v>1404.7773879634701</c:v>
                </c:pt>
                <c:pt idx="223">
                  <c:v>1080.72412615862</c:v>
                </c:pt>
                <c:pt idx="224">
                  <c:v>1306.0162398450868</c:v>
                </c:pt>
                <c:pt idx="225">
                  <c:v>1306.0764504268852</c:v>
                </c:pt>
                <c:pt idx="226">
                  <c:v>1202.9160908955894</c:v>
                </c:pt>
                <c:pt idx="227">
                  <c:v>1202.9438192808068</c:v>
                </c:pt>
                <c:pt idx="228">
                  <c:v>1208.6509421673775</c:v>
                </c:pt>
                <c:pt idx="229">
                  <c:v>1217.2717876096453</c:v>
                </c:pt>
                <c:pt idx="230">
                  <c:v>1337.3436228157641</c:v>
                </c:pt>
                <c:pt idx="231">
                  <c:v>1231.7420199983869</c:v>
                </c:pt>
                <c:pt idx="232">
                  <c:v>1231.7420199983869</c:v>
                </c:pt>
                <c:pt idx="233">
                  <c:v>1346.8823839858183</c:v>
                </c:pt>
                <c:pt idx="234">
                  <c:v>1462.5241296687373</c:v>
                </c:pt>
                <c:pt idx="235">
                  <c:v>1353.251598425679</c:v>
                </c:pt>
                <c:pt idx="236">
                  <c:v>1356.4266468691205</c:v>
                </c:pt>
                <c:pt idx="237">
                  <c:v>1465.9668211391049</c:v>
                </c:pt>
                <c:pt idx="238">
                  <c:v>1469.4740694336551</c:v>
                </c:pt>
                <c:pt idx="239">
                  <c:v>1246.412996621508</c:v>
                </c:pt>
                <c:pt idx="240">
                  <c:v>1476.4797245245782</c:v>
                </c:pt>
                <c:pt idx="241">
                  <c:v>1258.2774265097241</c:v>
                </c:pt>
                <c:pt idx="242">
                  <c:v>1494.0312729531188</c:v>
                </c:pt>
                <c:pt idx="243">
                  <c:v>1382.4046846184619</c:v>
                </c:pt>
                <c:pt idx="246">
                  <c:v>388.68878626743634</c:v>
                </c:pt>
                <c:pt idx="247">
                  <c:v>194.82222282707721</c:v>
                </c:pt>
                <c:pt idx="248">
                  <c:v>293.60121328692776</c:v>
                </c:pt>
                <c:pt idx="249">
                  <c:v>294.30363870320463</c:v>
                </c:pt>
                <c:pt idx="250">
                  <c:v>295.70217464547721</c:v>
                </c:pt>
                <c:pt idx="251">
                  <c:v>395.18741853010738</c:v>
                </c:pt>
                <c:pt idx="252">
                  <c:v>298.51004108066849</c:v>
                </c:pt>
                <c:pt idx="253">
                  <c:v>398.01531384582313</c:v>
                </c:pt>
                <c:pt idx="254">
                  <c:v>300.64381916633522</c:v>
                </c:pt>
                <c:pt idx="255">
                  <c:v>403.6916318090037</c:v>
                </c:pt>
                <c:pt idx="256">
                  <c:v>404.65744274459001</c:v>
                </c:pt>
                <c:pt idx="257">
                  <c:v>405.61621448373569</c:v>
                </c:pt>
                <c:pt idx="258">
                  <c:v>304.9478692127276</c:v>
                </c:pt>
                <c:pt idx="259">
                  <c:v>407.54370969660056</c:v>
                </c:pt>
                <c:pt idx="260">
                  <c:v>306.387569976289</c:v>
                </c:pt>
                <c:pt idx="261">
                  <c:v>408.49990366856878</c:v>
                </c:pt>
                <c:pt idx="262">
                  <c:v>306.3805076076805</c:v>
                </c:pt>
                <c:pt idx="263">
                  <c:v>407.53431563457599</c:v>
                </c:pt>
                <c:pt idx="264">
                  <c:v>407.53431563457599</c:v>
                </c:pt>
                <c:pt idx="265">
                  <c:v>407.53431563457599</c:v>
                </c:pt>
                <c:pt idx="266">
                  <c:v>406.57101000026358</c:v>
                </c:pt>
                <c:pt idx="267">
                  <c:v>506.99042941778629</c:v>
                </c:pt>
                <c:pt idx="268">
                  <c:v>505.80369427314736</c:v>
                </c:pt>
                <c:pt idx="269">
                  <c:v>403.6916318090037</c:v>
                </c:pt>
                <c:pt idx="270">
                  <c:v>503.41534231868417</c:v>
                </c:pt>
                <c:pt idx="271">
                  <c:v>401.7916166355717</c:v>
                </c:pt>
                <c:pt idx="272">
                  <c:v>402.72812601014709</c:v>
                </c:pt>
                <c:pt idx="273">
                  <c:v>501.03441816440699</c:v>
                </c:pt>
                <c:pt idx="274">
                  <c:v>399.89439879421309</c:v>
                </c:pt>
                <c:pt idx="275">
                  <c:v>400.82340630411085</c:v>
                </c:pt>
                <c:pt idx="276">
                  <c:v>399.88518105244322</c:v>
                </c:pt>
                <c:pt idx="277">
                  <c:v>398.94915194633728</c:v>
                </c:pt>
                <c:pt idx="278">
                  <c:v>398.93995599255362</c:v>
                </c:pt>
                <c:pt idx="279">
                  <c:v>497.48986277152</c:v>
                </c:pt>
                <c:pt idx="280">
                  <c:v>398.00613941701016</c:v>
                </c:pt>
                <c:pt idx="281">
                  <c:v>298.51004108066849</c:v>
                </c:pt>
                <c:pt idx="282">
                  <c:v>497.47839541084414</c:v>
                </c:pt>
                <c:pt idx="283">
                  <c:v>496.29867189409833</c:v>
                </c:pt>
                <c:pt idx="284">
                  <c:v>496.29867189409833</c:v>
                </c:pt>
                <c:pt idx="285">
                  <c:v>495.13696342333344</c:v>
                </c:pt>
                <c:pt idx="286">
                  <c:v>493.96658780531305</c:v>
                </c:pt>
                <c:pt idx="287">
                  <c:v>396.11462171901258</c:v>
                </c:pt>
                <c:pt idx="288">
                  <c:v>396.11462171901258</c:v>
                </c:pt>
                <c:pt idx="289">
                  <c:v>297.09137697042638</c:v>
                </c:pt>
                <c:pt idx="290">
                  <c:v>595.53318257733827</c:v>
                </c:pt>
                <c:pt idx="291">
                  <c:v>297.09822521522358</c:v>
                </c:pt>
                <c:pt idx="292">
                  <c:v>297.80215241920206</c:v>
                </c:pt>
                <c:pt idx="293">
                  <c:v>598.36316648207799</c:v>
                </c:pt>
                <c:pt idx="294">
                  <c:v>499.83858072473924</c:v>
                </c:pt>
                <c:pt idx="295">
                  <c:v>399.89439879421309</c:v>
                </c:pt>
                <c:pt idx="296">
                  <c:v>399.88518105244322</c:v>
                </c:pt>
                <c:pt idx="297">
                  <c:v>401.78235516175425</c:v>
                </c:pt>
                <c:pt idx="298">
                  <c:v>503.39213469493546</c:v>
                </c:pt>
                <c:pt idx="299">
                  <c:v>402.73740928482567</c:v>
                </c:pt>
                <c:pt idx="300">
                  <c:v>503.41534231868417</c:v>
                </c:pt>
                <c:pt idx="301">
                  <c:v>504.60810526413343</c:v>
                </c:pt>
                <c:pt idx="302">
                  <c:v>303.49860942884277</c:v>
                </c:pt>
                <c:pt idx="303">
                  <c:v>606.93872635222044</c:v>
                </c:pt>
                <c:pt idx="304">
                  <c:v>505.80369427314736</c:v>
                </c:pt>
                <c:pt idx="305">
                  <c:v>608.36274821214715</c:v>
                </c:pt>
                <c:pt idx="306">
                  <c:v>505.80369427314736</c:v>
                </c:pt>
                <c:pt idx="307">
                  <c:v>506.99042941778629</c:v>
                </c:pt>
                <c:pt idx="308">
                  <c:v>606.93872635222044</c:v>
                </c:pt>
                <c:pt idx="309">
                  <c:v>506.97874306475285</c:v>
                </c:pt>
                <c:pt idx="310">
                  <c:v>606.92473614705557</c:v>
                </c:pt>
                <c:pt idx="311">
                  <c:v>401.7916166355717</c:v>
                </c:pt>
                <c:pt idx="312">
                  <c:v>503.40373837306862</c:v>
                </c:pt>
                <c:pt idx="313">
                  <c:v>400.82340630411085</c:v>
                </c:pt>
                <c:pt idx="314">
                  <c:v>399.87596352271487</c:v>
                </c:pt>
                <c:pt idx="315">
                  <c:v>397.05315259683425</c:v>
                </c:pt>
                <c:pt idx="316">
                  <c:v>396.10549110264958</c:v>
                </c:pt>
                <c:pt idx="317">
                  <c:v>492.78761941904389</c:v>
                </c:pt>
                <c:pt idx="318">
                  <c:v>391.45213154061867</c:v>
                </c:pt>
                <c:pt idx="319">
                  <c:v>292.90046437528969</c:v>
                </c:pt>
                <c:pt idx="320">
                  <c:v>387.77002658664611</c:v>
                </c:pt>
                <c:pt idx="321">
                  <c:v>290.13867516218448</c:v>
                </c:pt>
                <c:pt idx="322">
                  <c:v>385.01492394733918</c:v>
                </c:pt>
                <c:pt idx="323">
                  <c:v>383.20575694997802</c:v>
                </c:pt>
                <c:pt idx="324">
                  <c:v>95.357635743527808</c:v>
                </c:pt>
                <c:pt idx="325">
                  <c:v>286.05023643310341</c:v>
                </c:pt>
                <c:pt idx="326">
                  <c:v>189.80731619463822</c:v>
                </c:pt>
                <c:pt idx="327">
                  <c:v>378.69521131427643</c:v>
                </c:pt>
                <c:pt idx="328">
                  <c:v>283.35521590892773</c:v>
                </c:pt>
                <c:pt idx="329">
                  <c:v>283.35521590892773</c:v>
                </c:pt>
                <c:pt idx="330">
                  <c:v>282.68978162314664</c:v>
                </c:pt>
                <c:pt idx="331">
                  <c:v>188.46742529133874</c:v>
                </c:pt>
                <c:pt idx="332">
                  <c:v>283.36174752217056</c:v>
                </c:pt>
                <c:pt idx="333">
                  <c:v>189.35866082964159</c:v>
                </c:pt>
                <c:pt idx="334">
                  <c:v>189.35866082964159</c:v>
                </c:pt>
                <c:pt idx="335">
                  <c:v>379.59246965714544</c:v>
                </c:pt>
                <c:pt idx="336">
                  <c:v>284.03967555666878</c:v>
                </c:pt>
                <c:pt idx="337">
                  <c:v>284.70609984238371</c:v>
                </c:pt>
                <c:pt idx="338">
                  <c:v>285.3740877168313</c:v>
                </c:pt>
                <c:pt idx="339">
                  <c:v>95.130042135512426</c:v>
                </c:pt>
                <c:pt idx="340">
                  <c:v>286.05023643310341</c:v>
                </c:pt>
                <c:pt idx="341">
                  <c:v>286.05683016924939</c:v>
                </c:pt>
                <c:pt idx="342">
                  <c:v>286.73679968934289</c:v>
                </c:pt>
                <c:pt idx="343">
                  <c:v>287.41617713571679</c:v>
                </c:pt>
                <c:pt idx="344">
                  <c:v>287.41617713571679</c:v>
                </c:pt>
                <c:pt idx="345">
                  <c:v>192.06806451154876</c:v>
                </c:pt>
                <c:pt idx="346">
                  <c:v>192.52313937948202</c:v>
                </c:pt>
                <c:pt idx="347">
                  <c:v>385.93012115758864</c:v>
                </c:pt>
                <c:pt idx="348">
                  <c:v>385.93012115758864</c:v>
                </c:pt>
                <c:pt idx="349">
                  <c:v>289.46620692844965</c:v>
                </c:pt>
                <c:pt idx="350">
                  <c:v>192.98077525043976</c:v>
                </c:pt>
                <c:pt idx="351">
                  <c:v>192.98522364480004</c:v>
                </c:pt>
                <c:pt idx="352">
                  <c:v>193.43355381039964</c:v>
                </c:pt>
                <c:pt idx="353">
                  <c:v>289.46620692844965</c:v>
                </c:pt>
                <c:pt idx="354">
                  <c:v>192.98077525043976</c:v>
                </c:pt>
                <c:pt idx="355">
                  <c:v>289.46620692844965</c:v>
                </c:pt>
                <c:pt idx="356">
                  <c:v>192.98522364480004</c:v>
                </c:pt>
                <c:pt idx="357">
                  <c:v>192.98077525043976</c:v>
                </c:pt>
                <c:pt idx="358">
                  <c:v>289.45953460504842</c:v>
                </c:pt>
                <c:pt idx="359">
                  <c:v>192.98077525043976</c:v>
                </c:pt>
                <c:pt idx="360">
                  <c:v>288.77976487455084</c:v>
                </c:pt>
                <c:pt idx="361">
                  <c:v>96.037785330730742</c:v>
                </c:pt>
                <c:pt idx="362">
                  <c:v>192.98077525043976</c:v>
                </c:pt>
                <c:pt idx="363">
                  <c:v>192.98077525043976</c:v>
                </c:pt>
                <c:pt idx="364">
                  <c:v>193.43801264208869</c:v>
                </c:pt>
                <c:pt idx="365">
                  <c:v>290.15205127336981</c:v>
                </c:pt>
                <c:pt idx="366">
                  <c:v>96.722786165122827</c:v>
                </c:pt>
                <c:pt idx="367">
                  <c:v>290.83952061786556</c:v>
                </c:pt>
                <c:pt idx="368">
                  <c:v>96.722786165122827</c:v>
                </c:pt>
                <c:pt idx="369">
                  <c:v>96.722786165122827</c:v>
                </c:pt>
                <c:pt idx="370">
                  <c:v>193.89186398934092</c:v>
                </c:pt>
                <c:pt idx="371">
                  <c:v>193.43801264208869</c:v>
                </c:pt>
                <c:pt idx="372">
                  <c:v>193.43801264208869</c:v>
                </c:pt>
                <c:pt idx="373">
                  <c:v>193.43801264208869</c:v>
                </c:pt>
                <c:pt idx="374">
                  <c:v>96.722786165122827</c:v>
                </c:pt>
                <c:pt idx="375">
                  <c:v>193.89633338500559</c:v>
                </c:pt>
                <c:pt idx="376">
                  <c:v>96.951955492378488</c:v>
                </c:pt>
                <c:pt idx="377">
                  <c:v>290.83952061786556</c:v>
                </c:pt>
                <c:pt idx="378">
                  <c:v>193.90080288419486</c:v>
                </c:pt>
                <c:pt idx="379">
                  <c:v>97.181667800098438</c:v>
                </c:pt>
                <c:pt idx="380">
                  <c:v>194.82222282707721</c:v>
                </c:pt>
                <c:pt idx="381">
                  <c:v>195.27482058421992</c:v>
                </c:pt>
                <c:pt idx="382">
                  <c:v>195.27932185889145</c:v>
                </c:pt>
                <c:pt idx="383">
                  <c:v>195.28382323708755</c:v>
                </c:pt>
                <c:pt idx="384">
                  <c:v>195.28382323708755</c:v>
                </c:pt>
                <c:pt idx="385">
                  <c:v>196.20126235155854</c:v>
                </c:pt>
                <c:pt idx="386">
                  <c:v>195.74200529251704</c:v>
                </c:pt>
                <c:pt idx="387">
                  <c:v>98.336908011257648</c:v>
                </c:pt>
                <c:pt idx="388">
                  <c:v>196.21030771541646</c:v>
                </c:pt>
                <c:pt idx="389">
                  <c:v>197.14270246523611</c:v>
                </c:pt>
                <c:pt idx="390">
                  <c:v>197.14270246523611</c:v>
                </c:pt>
                <c:pt idx="391">
                  <c:v>98.808761804181074</c:v>
                </c:pt>
                <c:pt idx="392">
                  <c:v>198.54274388846349</c:v>
                </c:pt>
                <c:pt idx="393">
                  <c:v>199.01468862117596</c:v>
                </c:pt>
                <c:pt idx="394">
                  <c:v>99.744710022893941</c:v>
                </c:pt>
                <c:pt idx="395">
                  <c:v>299.22421060855817</c:v>
                </c:pt>
                <c:pt idx="396">
                  <c:v>199.49082076641994</c:v>
                </c:pt>
                <c:pt idx="399">
                  <c:v>201.86690692754658</c:v>
                </c:pt>
                <c:pt idx="400">
                  <c:v>201.38510368941468</c:v>
                </c:pt>
                <c:pt idx="401">
                  <c:v>100.45537907649911</c:v>
                </c:pt>
                <c:pt idx="402">
                  <c:v>300.64381916633522</c:v>
                </c:pt>
                <c:pt idx="403">
                  <c:v>199.96348267969921</c:v>
                </c:pt>
                <c:pt idx="404">
                  <c:v>99.983343980739974</c:v>
                </c:pt>
                <c:pt idx="405">
                  <c:v>199.95887343334056</c:v>
                </c:pt>
                <c:pt idx="406">
                  <c:v>99.511233124945548</c:v>
                </c:pt>
                <c:pt idx="407">
                  <c:v>199.01927610293339</c:v>
                </c:pt>
                <c:pt idx="408">
                  <c:v>298.51004108066849</c:v>
                </c:pt>
                <c:pt idx="409">
                  <c:v>198.54274388846349</c:v>
                </c:pt>
                <c:pt idx="410">
                  <c:v>297.80901704821173</c:v>
                </c:pt>
                <c:pt idx="411">
                  <c:v>198.53816739056063</c:v>
                </c:pt>
                <c:pt idx="412">
                  <c:v>198.0734402334742</c:v>
                </c:pt>
                <c:pt idx="413">
                  <c:v>198.0734402334742</c:v>
                </c:pt>
                <c:pt idx="414">
                  <c:v>98.806484218919948</c:v>
                </c:pt>
                <c:pt idx="415">
                  <c:v>297.80215241920206</c:v>
                </c:pt>
                <c:pt idx="416">
                  <c:v>197.6098008842057</c:v>
                </c:pt>
                <c:pt idx="417">
                  <c:v>297.80215241920206</c:v>
                </c:pt>
                <c:pt idx="418">
                  <c:v>198.54274388846349</c:v>
                </c:pt>
                <c:pt idx="419">
                  <c:v>199.01468862117596</c:v>
                </c:pt>
                <c:pt idx="420">
                  <c:v>99.744710022893941</c:v>
                </c:pt>
                <c:pt idx="421">
                  <c:v>299.22421060855817</c:v>
                </c:pt>
                <c:pt idx="422">
                  <c:v>200.43264432364111</c:v>
                </c:pt>
                <c:pt idx="423">
                  <c:v>301.34920070197245</c:v>
                </c:pt>
                <c:pt idx="424">
                  <c:v>200.90753773928475</c:v>
                </c:pt>
                <c:pt idx="425">
                  <c:v>201.85760079232489</c:v>
                </c:pt>
                <c:pt idx="426">
                  <c:v>302.07248375494487</c:v>
                </c:pt>
                <c:pt idx="427">
                  <c:v>201.86225380620277</c:v>
                </c:pt>
                <c:pt idx="428">
                  <c:v>403.6916318090037</c:v>
                </c:pt>
                <c:pt idx="429">
                  <c:v>302.06552085113952</c:v>
                </c:pt>
                <c:pt idx="430">
                  <c:v>201.38510368941468</c:v>
                </c:pt>
                <c:pt idx="431">
                  <c:v>302.06552085113952</c:v>
                </c:pt>
                <c:pt idx="432">
                  <c:v>301.34225446983112</c:v>
                </c:pt>
                <c:pt idx="433">
                  <c:v>300.63688919412431</c:v>
                </c:pt>
                <c:pt idx="434">
                  <c:v>299.92626140610633</c:v>
                </c:pt>
                <c:pt idx="435">
                  <c:v>199.01468862117596</c:v>
                </c:pt>
                <c:pt idx="436">
                  <c:v>298.51004108066849</c:v>
                </c:pt>
                <c:pt idx="437">
                  <c:v>297.80215241920206</c:v>
                </c:pt>
                <c:pt idx="438">
                  <c:v>396.11462171901258</c:v>
                </c:pt>
                <c:pt idx="439">
                  <c:v>295.69535858001336</c:v>
                </c:pt>
                <c:pt idx="440">
                  <c:v>197.1381582391555</c:v>
                </c:pt>
                <c:pt idx="441">
                  <c:v>294.98734492993856</c:v>
                </c:pt>
                <c:pt idx="442">
                  <c:v>293.60121328692776</c:v>
                </c:pt>
                <c:pt idx="443">
                  <c:v>195.73749335323558</c:v>
                </c:pt>
                <c:pt idx="444">
                  <c:v>292.90046437528969</c:v>
                </c:pt>
                <c:pt idx="445">
                  <c:v>291.52189894905422</c:v>
                </c:pt>
                <c:pt idx="446">
                  <c:v>388.67982681927145</c:v>
                </c:pt>
                <c:pt idx="447">
                  <c:v>387.76108831635548</c:v>
                </c:pt>
                <c:pt idx="448">
                  <c:v>96.49415853478412</c:v>
                </c:pt>
                <c:pt idx="449">
                  <c:v>385.9390172218998</c:v>
                </c:pt>
                <c:pt idx="450">
                  <c:v>288.77310837385943</c:v>
                </c:pt>
                <c:pt idx="451">
                  <c:v>288.76645202635291</c:v>
                </c:pt>
                <c:pt idx="452">
                  <c:v>288.09052349297127</c:v>
                </c:pt>
                <c:pt idx="453">
                  <c:v>287.41617713571679</c:v>
                </c:pt>
                <c:pt idx="454">
                  <c:v>287.40955206603877</c:v>
                </c:pt>
                <c:pt idx="455">
                  <c:v>191.60964853414859</c:v>
                </c:pt>
                <c:pt idx="456">
                  <c:v>286.73679968934289</c:v>
                </c:pt>
                <c:pt idx="457">
                  <c:v>191.16113927047189</c:v>
                </c:pt>
                <c:pt idx="458">
                  <c:v>191.60964853414859</c:v>
                </c:pt>
                <c:pt idx="459">
                  <c:v>287.40955206603877</c:v>
                </c:pt>
                <c:pt idx="460">
                  <c:v>287.41617713571679</c:v>
                </c:pt>
                <c:pt idx="461">
                  <c:v>192.06806451154876</c:v>
                </c:pt>
                <c:pt idx="462">
                  <c:v>288.76645202635291</c:v>
                </c:pt>
                <c:pt idx="463">
                  <c:v>288.09716425923779</c:v>
                </c:pt>
                <c:pt idx="464">
                  <c:v>289.45953460504842</c:v>
                </c:pt>
                <c:pt idx="465">
                  <c:v>385.9390172218998</c:v>
                </c:pt>
                <c:pt idx="466">
                  <c:v>96.722786165122827</c:v>
                </c:pt>
                <c:pt idx="467">
                  <c:v>388.68878626743634</c:v>
                </c:pt>
                <c:pt idx="468">
                  <c:v>194.36022013546253</c:v>
                </c:pt>
                <c:pt idx="469">
                  <c:v>195.27932185889145</c:v>
                </c:pt>
                <c:pt idx="470">
                  <c:v>490.46826503938246</c:v>
                </c:pt>
                <c:pt idx="471">
                  <c:v>295.00094457673981</c:v>
                </c:pt>
                <c:pt idx="472">
                  <c:v>395.17830928579298</c:v>
                </c:pt>
                <c:pt idx="473">
                  <c:v>395.18741853010738</c:v>
                </c:pt>
                <c:pt idx="474">
                  <c:v>396.11462171901258</c:v>
                </c:pt>
                <c:pt idx="475">
                  <c:v>396.11462171901258</c:v>
                </c:pt>
                <c:pt idx="476">
                  <c:v>397.06230505820082</c:v>
                </c:pt>
                <c:pt idx="477">
                  <c:v>397.07145773029509</c:v>
                </c:pt>
                <c:pt idx="478">
                  <c:v>299.21731335852775</c:v>
                </c:pt>
                <c:pt idx="479">
                  <c:v>300.63688919412431</c:v>
                </c:pt>
                <c:pt idx="480">
                  <c:v>502.22153988723022</c:v>
                </c:pt>
                <c:pt idx="481">
                  <c:v>402.74669277364779</c:v>
                </c:pt>
                <c:pt idx="482">
                  <c:v>302.78121727512394</c:v>
                </c:pt>
                <c:pt idx="483">
                  <c:v>403.6916318090037</c:v>
                </c:pt>
                <c:pt idx="484">
                  <c:v>404.64811521209543</c:v>
                </c:pt>
                <c:pt idx="485">
                  <c:v>507.00211604014129</c:v>
                </c:pt>
                <c:pt idx="486">
                  <c:v>304.22471384341878</c:v>
                </c:pt>
                <c:pt idx="487">
                  <c:v>408.49990366856878</c:v>
                </c:pt>
                <c:pt idx="488">
                  <c:v>511.81639995926025</c:v>
                </c:pt>
                <c:pt idx="489">
                  <c:v>307.11350681134428</c:v>
                </c:pt>
                <c:pt idx="490">
                  <c:v>307.8340677644083</c:v>
                </c:pt>
                <c:pt idx="491">
                  <c:v>511.8281978245746</c:v>
                </c:pt>
                <c:pt idx="492">
                  <c:v>307.11350681134428</c:v>
                </c:pt>
                <c:pt idx="493">
                  <c:v>306.387569976289</c:v>
                </c:pt>
                <c:pt idx="494">
                  <c:v>203.29737394559157</c:v>
                </c:pt>
                <c:pt idx="495">
                  <c:v>405.60686485136739</c:v>
                </c:pt>
                <c:pt idx="496">
                  <c:v>100.69416587921523</c:v>
                </c:pt>
                <c:pt idx="497">
                  <c:v>300.62995938114165</c:v>
                </c:pt>
                <c:pt idx="498">
                  <c:v>198.54274388846349</c:v>
                </c:pt>
                <c:pt idx="499">
                  <c:v>98.336908011257648</c:v>
                </c:pt>
                <c:pt idx="500">
                  <c:v>195.27482058421992</c:v>
                </c:pt>
                <c:pt idx="501">
                  <c:v>385.93012115758864</c:v>
                </c:pt>
                <c:pt idx="504">
                  <c:v>1210.6438490406492</c:v>
                </c:pt>
                <c:pt idx="505">
                  <c:v>1210.7275705238656</c:v>
                </c:pt>
                <c:pt idx="506">
                  <c:v>1213.568223874506</c:v>
                </c:pt>
                <c:pt idx="507">
                  <c:v>1216.4155420708664</c:v>
                </c:pt>
                <c:pt idx="508">
                  <c:v>1210.6996627194869</c:v>
                </c:pt>
                <c:pt idx="509">
                  <c:v>1107.2010933545891</c:v>
                </c:pt>
                <c:pt idx="510">
                  <c:v>1204.9458322837213</c:v>
                </c:pt>
                <c:pt idx="511">
                  <c:v>1102.0153422464798</c:v>
                </c:pt>
                <c:pt idx="512">
                  <c:v>1104.6009309881051</c:v>
                </c:pt>
                <c:pt idx="513">
                  <c:v>1099.3851213326855</c:v>
                </c:pt>
                <c:pt idx="514">
                  <c:v>1199.2838485584336</c:v>
                </c:pt>
                <c:pt idx="515">
                  <c:v>1096.7864594761363</c:v>
                </c:pt>
                <c:pt idx="516">
                  <c:v>1199.2838485584336</c:v>
                </c:pt>
                <c:pt idx="517">
                  <c:v>1196.4490519688916</c:v>
                </c:pt>
                <c:pt idx="518">
                  <c:v>1094.2191624173943</c:v>
                </c:pt>
                <c:pt idx="519">
                  <c:v>1196.4490519688916</c:v>
                </c:pt>
                <c:pt idx="520">
                  <c:v>1196.4490519688916</c:v>
                </c:pt>
                <c:pt idx="521">
                  <c:v>1296.1038549005398</c:v>
                </c:pt>
                <c:pt idx="522">
                  <c:v>992.40342478698801</c:v>
                </c:pt>
                <c:pt idx="523">
                  <c:v>1091.5991615258431</c:v>
                </c:pt>
                <c:pt idx="524">
                  <c:v>1193.6484702282107</c:v>
                </c:pt>
                <c:pt idx="525">
                  <c:v>999.4818592984418</c:v>
                </c:pt>
                <c:pt idx="526">
                  <c:v>1202.09765223012</c:v>
                </c:pt>
                <c:pt idx="527">
                  <c:v>992.40342478698801</c:v>
                </c:pt>
                <c:pt idx="528">
                  <c:v>1089.044006607139</c:v>
                </c:pt>
                <c:pt idx="529">
                  <c:v>1089.018903662701</c:v>
                </c:pt>
                <c:pt idx="530">
                  <c:v>987.71739997981126</c:v>
                </c:pt>
                <c:pt idx="531">
                  <c:v>1086.4447448612887</c:v>
                </c:pt>
                <c:pt idx="532">
                  <c:v>987.69463265799459</c:v>
                </c:pt>
                <c:pt idx="533">
                  <c:v>1187.9756753068884</c:v>
                </c:pt>
                <c:pt idx="534">
                  <c:v>1185.194927577445</c:v>
                </c:pt>
                <c:pt idx="535">
                  <c:v>1089.044006607139</c:v>
                </c:pt>
                <c:pt idx="536">
                  <c:v>1094.1939401834559</c:v>
                </c:pt>
                <c:pt idx="537">
                  <c:v>1196.4490519688916</c:v>
                </c:pt>
                <c:pt idx="538">
                  <c:v>1096.7864594761363</c:v>
                </c:pt>
                <c:pt idx="539">
                  <c:v>994.76241086644177</c:v>
                </c:pt>
                <c:pt idx="540">
                  <c:v>897.42048329196996</c:v>
                </c:pt>
                <c:pt idx="541">
                  <c:v>1102.0153422464798</c:v>
                </c:pt>
                <c:pt idx="542">
                  <c:v>999.4818592984418</c:v>
                </c:pt>
                <c:pt idx="543">
                  <c:v>797.72169477781983</c:v>
                </c:pt>
                <c:pt idx="544">
                  <c:v>891.08539797472235</c:v>
                </c:pt>
                <c:pt idx="545">
                  <c:v>884.77463847981642</c:v>
                </c:pt>
                <c:pt idx="546">
                  <c:v>880.57652735968145</c:v>
                </c:pt>
                <c:pt idx="547">
                  <c:v>775.36839289779061</c:v>
                </c:pt>
                <c:pt idx="548">
                  <c:v>766.27719980910672</c:v>
                </c:pt>
                <c:pt idx="549">
                  <c:v>760.83280702263403</c:v>
                </c:pt>
                <c:pt idx="550">
                  <c:v>755.46772832391082</c:v>
                </c:pt>
                <c:pt idx="551">
                  <c:v>751.89471174931612</c:v>
                </c:pt>
                <c:pt idx="552">
                  <c:v>750.10013673745266</c:v>
                </c:pt>
                <c:pt idx="553">
                  <c:v>653.2728817394825</c:v>
                </c:pt>
                <c:pt idx="554">
                  <c:v>653.2578235109961</c:v>
                </c:pt>
                <c:pt idx="555">
                  <c:v>744.80501761452854</c:v>
                </c:pt>
                <c:pt idx="556">
                  <c:v>746.56971517539364</c:v>
                </c:pt>
                <c:pt idx="557">
                  <c:v>841.85257453861891</c:v>
                </c:pt>
                <c:pt idx="558">
                  <c:v>841.87198005866162</c:v>
                </c:pt>
                <c:pt idx="559">
                  <c:v>751.87738024497708</c:v>
                </c:pt>
                <c:pt idx="560">
                  <c:v>939.7941701399219</c:v>
                </c:pt>
                <c:pt idx="561">
                  <c:v>942.02086362415264</c:v>
                </c:pt>
                <c:pt idx="562">
                  <c:v>942.02086362415264</c:v>
                </c:pt>
                <c:pt idx="563">
                  <c:v>843.847210919546</c:v>
                </c:pt>
                <c:pt idx="564">
                  <c:v>843.847210919546</c:v>
                </c:pt>
                <c:pt idx="565">
                  <c:v>937.59435194594732</c:v>
                </c:pt>
                <c:pt idx="566">
                  <c:v>845.82707613964908</c:v>
                </c:pt>
                <c:pt idx="567">
                  <c:v>939.7941701399219</c:v>
                </c:pt>
                <c:pt idx="568">
                  <c:v>1033.7551745643659</c:v>
                </c:pt>
                <c:pt idx="569">
                  <c:v>941.99914962831792</c:v>
                </c:pt>
                <c:pt idx="570">
                  <c:v>847.83112947283507</c:v>
                </c:pt>
                <c:pt idx="571">
                  <c:v>939.8158333091211</c:v>
                </c:pt>
                <c:pt idx="572">
                  <c:v>944.23106746212011</c:v>
                </c:pt>
                <c:pt idx="573">
                  <c:v>1036.1806088008925</c:v>
                </c:pt>
                <c:pt idx="574">
                  <c:v>845.84657327580658</c:v>
                </c:pt>
                <c:pt idx="575">
                  <c:v>942.02086362415264</c:v>
                </c:pt>
                <c:pt idx="576">
                  <c:v>939.83749697781332</c:v>
                </c:pt>
                <c:pt idx="577">
                  <c:v>849.866050708888</c:v>
                </c:pt>
                <c:pt idx="578">
                  <c:v>1041.1045568375059</c:v>
                </c:pt>
                <c:pt idx="579">
                  <c:v>946.49736293589785</c:v>
                </c:pt>
                <c:pt idx="580">
                  <c:v>944.28185427874268</c:v>
                </c:pt>
                <c:pt idx="581">
                  <c:v>849.866050708888</c:v>
                </c:pt>
                <c:pt idx="582">
                  <c:v>849.866050708888</c:v>
                </c:pt>
                <c:pt idx="583">
                  <c:v>847.87021658700633</c:v>
                </c:pt>
                <c:pt idx="584">
                  <c:v>849.83993109326957</c:v>
                </c:pt>
                <c:pt idx="585">
                  <c:v>944.2600881656308</c:v>
                </c:pt>
                <c:pt idx="586">
                  <c:v>847.8506728046101</c:v>
                </c:pt>
                <c:pt idx="587">
                  <c:v>849.866050708888</c:v>
                </c:pt>
                <c:pt idx="588">
                  <c:v>946.49736293589785</c:v>
                </c:pt>
                <c:pt idx="589">
                  <c:v>939.8158333091211</c:v>
                </c:pt>
                <c:pt idx="590">
                  <c:v>847.8506728046101</c:v>
                </c:pt>
                <c:pt idx="591">
                  <c:v>849.83993109326957</c:v>
                </c:pt>
                <c:pt idx="592">
                  <c:v>847.8506728046101</c:v>
                </c:pt>
                <c:pt idx="593">
                  <c:v>849.866050708888</c:v>
                </c:pt>
                <c:pt idx="594">
                  <c:v>944.2600881656308</c:v>
                </c:pt>
                <c:pt idx="595">
                  <c:v>849.83993109326957</c:v>
                </c:pt>
                <c:pt idx="596">
                  <c:v>944.2600881656308</c:v>
                </c:pt>
                <c:pt idx="597">
                  <c:v>946.49736293589785</c:v>
                </c:pt>
                <c:pt idx="598">
                  <c:v>946.5191806200238</c:v>
                </c:pt>
                <c:pt idx="599">
                  <c:v>1043.5712892423583</c:v>
                </c:pt>
                <c:pt idx="600">
                  <c:v>851.8796737530198</c:v>
                </c:pt>
                <c:pt idx="601">
                  <c:v>853.87838503127034</c:v>
                </c:pt>
                <c:pt idx="602">
                  <c:v>950.98782764053703</c:v>
                </c:pt>
                <c:pt idx="603">
                  <c:v>950.98782764053703</c:v>
                </c:pt>
                <c:pt idx="606">
                  <c:v>92.46649380159252</c:v>
                </c:pt>
                <c:pt idx="607">
                  <c:v>92.686290676794826</c:v>
                </c:pt>
                <c:pt idx="608">
                  <c:v>92.905896166943037</c:v>
                </c:pt>
                <c:pt idx="609">
                  <c:v>93.346669342068509</c:v>
                </c:pt>
                <c:pt idx="610">
                  <c:v>93.126021978018329</c:v>
                </c:pt>
                <c:pt idx="611">
                  <c:v>93.126021978018329</c:v>
                </c:pt>
                <c:pt idx="612">
                  <c:v>92.908037738489057</c:v>
                </c:pt>
                <c:pt idx="613">
                  <c:v>92.686290676794826</c:v>
                </c:pt>
                <c:pt idx="614">
                  <c:v>92.46933573621348</c:v>
                </c:pt>
                <c:pt idx="615">
                  <c:v>185.36533715085938</c:v>
                </c:pt>
                <c:pt idx="616">
                  <c:v>92.247926944947579</c:v>
                </c:pt>
                <c:pt idx="617">
                  <c:v>92.245800589546562</c:v>
                </c:pt>
                <c:pt idx="618">
                  <c:v>91.595321305091659</c:v>
                </c:pt>
                <c:pt idx="619">
                  <c:v>182.74908116606886</c:v>
                </c:pt>
                <c:pt idx="620">
                  <c:v>119.13509883521023</c:v>
                </c:pt>
                <c:pt idx="621">
                  <c:v>118.8534942991389</c:v>
                </c:pt>
                <c:pt idx="622">
                  <c:v>237.12855529096632</c:v>
                </c:pt>
                <c:pt idx="623">
                  <c:v>236.01429937600838</c:v>
                </c:pt>
                <c:pt idx="624">
                  <c:v>117.45361986975622</c:v>
                </c:pt>
                <c:pt idx="625">
                  <c:v>116.89632163113251</c:v>
                </c:pt>
                <c:pt idx="626">
                  <c:v>116.34345553350744</c:v>
                </c:pt>
                <c:pt idx="627">
                  <c:v>115.79676311441004</c:v>
                </c:pt>
                <c:pt idx="628">
                  <c:v>115.5203866829102</c:v>
                </c:pt>
                <c:pt idx="629">
                  <c:v>230.49095816432367</c:v>
                </c:pt>
                <c:pt idx="630">
                  <c:v>344.90270004737442</c:v>
                </c:pt>
                <c:pt idx="631">
                  <c:v>228.85332192741359</c:v>
                </c:pt>
                <c:pt idx="632">
                  <c:v>114.16064725680019</c:v>
                </c:pt>
                <c:pt idx="633">
                  <c:v>113.62071964719314</c:v>
                </c:pt>
                <c:pt idx="634">
                  <c:v>226.17001711679276</c:v>
                </c:pt>
                <c:pt idx="635">
                  <c:v>226.159590600028</c:v>
                </c:pt>
                <c:pt idx="636">
                  <c:v>225.62500786784679</c:v>
                </c:pt>
                <c:pt idx="637">
                  <c:v>224.03743629281954</c:v>
                </c:pt>
                <c:pt idx="638">
                  <c:v>111.75572623352744</c:v>
                </c:pt>
                <c:pt idx="639">
                  <c:v>111.75572623352744</c:v>
                </c:pt>
                <c:pt idx="640">
                  <c:v>111.49327794340857</c:v>
                </c:pt>
                <c:pt idx="641">
                  <c:v>222.4507798607722</c:v>
                </c:pt>
                <c:pt idx="642">
                  <c:v>111.22460896408522</c:v>
                </c:pt>
                <c:pt idx="643">
                  <c:v>222.44565227201491</c:v>
                </c:pt>
                <c:pt idx="644">
                  <c:v>110.96426055347737</c:v>
                </c:pt>
                <c:pt idx="645">
                  <c:v>110.70196976394516</c:v>
                </c:pt>
                <c:pt idx="646">
                  <c:v>110.70196976394516</c:v>
                </c:pt>
                <c:pt idx="647">
                  <c:v>221.39528725060308</c:v>
                </c:pt>
                <c:pt idx="648">
                  <c:v>332.07959045679451</c:v>
                </c:pt>
                <c:pt idx="649">
                  <c:v>110.43690471177111</c:v>
                </c:pt>
                <c:pt idx="650">
                  <c:v>220.35326811492561</c:v>
                </c:pt>
                <c:pt idx="651">
                  <c:v>110.43690471177111</c:v>
                </c:pt>
                <c:pt idx="652">
                  <c:v>220.87196609873831</c:v>
                </c:pt>
                <c:pt idx="653">
                  <c:v>110.43690471177111</c:v>
                </c:pt>
                <c:pt idx="654">
                  <c:v>220.34818887530781</c:v>
                </c:pt>
                <c:pt idx="655">
                  <c:v>219.83241002682487</c:v>
                </c:pt>
                <c:pt idx="656">
                  <c:v>330.50900598815178</c:v>
                </c:pt>
                <c:pt idx="657">
                  <c:v>328.95595973277585</c:v>
                </c:pt>
                <c:pt idx="658">
                  <c:v>219.82734279264449</c:v>
                </c:pt>
                <c:pt idx="659">
                  <c:v>219.30772785548521</c:v>
                </c:pt>
                <c:pt idx="660">
                  <c:v>109.65562160617503</c:v>
                </c:pt>
                <c:pt idx="661">
                  <c:v>109.65562160617503</c:v>
                </c:pt>
                <c:pt idx="662">
                  <c:v>109.39894579446995</c:v>
                </c:pt>
                <c:pt idx="663">
                  <c:v>109.39894579446995</c:v>
                </c:pt>
                <c:pt idx="664">
                  <c:v>218.27050268084699</c:v>
                </c:pt>
                <c:pt idx="667">
                  <c:v>438.57973869262747</c:v>
                </c:pt>
                <c:pt idx="668">
                  <c:v>438.57973869262747</c:v>
                </c:pt>
                <c:pt idx="669">
                  <c:v>657.81819358264499</c:v>
                </c:pt>
                <c:pt idx="670">
                  <c:v>546.89662479542324</c:v>
                </c:pt>
                <c:pt idx="671">
                  <c:v>653.15945669768655</c:v>
                </c:pt>
                <c:pt idx="672">
                  <c:v>650.07530629974281</c:v>
                </c:pt>
                <c:pt idx="673">
                  <c:v>647.0007476429895</c:v>
                </c:pt>
                <c:pt idx="674">
                  <c:v>860.56480531552609</c:v>
                </c:pt>
                <c:pt idx="675">
                  <c:v>749.46661608381226</c:v>
                </c:pt>
                <c:pt idx="676">
                  <c:v>532.83127503416983</c:v>
                </c:pt>
                <c:pt idx="677">
                  <c:v>637.85914338114753</c:v>
                </c:pt>
                <c:pt idx="678">
                  <c:v>634.85699531674231</c:v>
                </c:pt>
                <c:pt idx="679">
                  <c:v>740.62221288027081</c:v>
                </c:pt>
                <c:pt idx="680">
                  <c:v>631.85926722105023</c:v>
                </c:pt>
                <c:pt idx="681">
                  <c:v>525.32701207265529</c:v>
                </c:pt>
                <c:pt idx="682">
                  <c:v>630.35118525893722</c:v>
                </c:pt>
                <c:pt idx="683">
                  <c:v>731.93841869343044</c:v>
                </c:pt>
                <c:pt idx="684">
                  <c:v>627.35545151361885</c:v>
                </c:pt>
                <c:pt idx="685">
                  <c:v>731.90467607569349</c:v>
                </c:pt>
                <c:pt idx="686">
                  <c:v>624.40753778912904</c:v>
                </c:pt>
                <c:pt idx="687">
                  <c:v>728.44869901772893</c:v>
                </c:pt>
                <c:pt idx="688">
                  <c:v>726.72683484818288</c:v>
                </c:pt>
                <c:pt idx="689">
                  <c:v>723.30642207667495</c:v>
                </c:pt>
                <c:pt idx="690">
                  <c:v>826.58600624820883</c:v>
                </c:pt>
                <c:pt idx="691">
                  <c:v>822.72088160741203</c:v>
                </c:pt>
                <c:pt idx="692">
                  <c:v>822.68295388674051</c:v>
                </c:pt>
                <c:pt idx="693">
                  <c:v>925.4800526771337</c:v>
                </c:pt>
                <c:pt idx="694">
                  <c:v>816.87545695660799</c:v>
                </c:pt>
                <c:pt idx="695">
                  <c:v>816.87545695660799</c:v>
                </c:pt>
                <c:pt idx="696">
                  <c:v>404.64811521209543</c:v>
                </c:pt>
                <c:pt idx="697">
                  <c:v>608.36274821214715</c:v>
                </c:pt>
                <c:pt idx="698">
                  <c:v>505.79203527451784</c:v>
                </c:pt>
                <c:pt idx="699">
                  <c:v>506.97874306475285</c:v>
                </c:pt>
                <c:pt idx="700">
                  <c:v>606.93872635222044</c:v>
                </c:pt>
                <c:pt idx="701">
                  <c:v>506.99042941778629</c:v>
                </c:pt>
                <c:pt idx="702">
                  <c:v>506.97874306475285</c:v>
                </c:pt>
                <c:pt idx="703">
                  <c:v>608.36274821214715</c:v>
                </c:pt>
                <c:pt idx="704">
                  <c:v>609.80885290949163</c:v>
                </c:pt>
                <c:pt idx="705">
                  <c:v>508.19556770687797</c:v>
                </c:pt>
                <c:pt idx="706">
                  <c:v>816.87545695660799</c:v>
                </c:pt>
                <c:pt idx="707">
                  <c:v>713.13599268663461</c:v>
                </c:pt>
                <c:pt idx="708">
                  <c:v>820.73203815547311</c:v>
                </c:pt>
                <c:pt idx="709">
                  <c:v>818.82978839968871</c:v>
                </c:pt>
                <c:pt idx="710">
                  <c:v>718.18389074420986</c:v>
                </c:pt>
                <c:pt idx="711">
                  <c:v>718.18389074420986</c:v>
                </c:pt>
                <c:pt idx="712">
                  <c:v>822.70191752886001</c:v>
                </c:pt>
                <c:pt idx="713">
                  <c:v>719.89104507128582</c:v>
                </c:pt>
                <c:pt idx="714">
                  <c:v>824.65117945995644</c:v>
                </c:pt>
                <c:pt idx="715">
                  <c:v>721.58007979674267</c:v>
                </c:pt>
                <c:pt idx="716">
                  <c:v>826.60505985898317</c:v>
                </c:pt>
                <c:pt idx="717">
                  <c:v>818.82978839968871</c:v>
                </c:pt>
                <c:pt idx="718">
                  <c:v>719.89104507128582</c:v>
                </c:pt>
                <c:pt idx="719">
                  <c:v>929.8922394433306</c:v>
                </c:pt>
                <c:pt idx="720">
                  <c:v>1035.6465466631641</c:v>
                </c:pt>
                <c:pt idx="721">
                  <c:v>934.3111033244885</c:v>
                </c:pt>
                <c:pt idx="722">
                  <c:v>934.3111033244885</c:v>
                </c:pt>
                <c:pt idx="723">
                  <c:v>936.5032182409027</c:v>
                </c:pt>
                <c:pt idx="726">
                  <c:v>731.93841869343044</c:v>
                </c:pt>
                <c:pt idx="727">
                  <c:v>731.92154718986217</c:v>
                </c:pt>
                <c:pt idx="728">
                  <c:v>728.4822823058571</c:v>
                </c:pt>
                <c:pt idx="729">
                  <c:v>832.50091797173832</c:v>
                </c:pt>
                <c:pt idx="730">
                  <c:v>828.58266886429715</c:v>
                </c:pt>
                <c:pt idx="731">
                  <c:v>932.07398665913945</c:v>
                </c:pt>
                <c:pt idx="732">
                  <c:v>925.52271959853715</c:v>
                </c:pt>
                <c:pt idx="733">
                  <c:v>925.4800526771337</c:v>
                </c:pt>
                <c:pt idx="734">
                  <c:v>918.94688879005832</c:v>
                </c:pt>
                <c:pt idx="735">
                  <c:v>813.01825678969931</c:v>
                </c:pt>
                <c:pt idx="736">
                  <c:v>914.58663592480411</c:v>
                </c:pt>
                <c:pt idx="737">
                  <c:v>912.41777920153902</c:v>
                </c:pt>
                <c:pt idx="738">
                  <c:v>1008.9725286472561</c:v>
                </c:pt>
                <c:pt idx="739">
                  <c:v>801.5247990095786</c:v>
                </c:pt>
                <c:pt idx="740">
                  <c:v>696.41467110880262</c:v>
                </c:pt>
                <c:pt idx="741">
                  <c:v>793.98543928840638</c:v>
                </c:pt>
                <c:pt idx="742">
                  <c:v>693.10497172229145</c:v>
                </c:pt>
                <c:pt idx="743">
                  <c:v>788.36840926271486</c:v>
                </c:pt>
                <c:pt idx="744">
                  <c:v>688.19633020345736</c:v>
                </c:pt>
                <c:pt idx="745">
                  <c:v>784.63978752568721</c:v>
                </c:pt>
                <c:pt idx="746">
                  <c:v>779.10683183418644</c:v>
                </c:pt>
                <c:pt idx="747">
                  <c:v>779.0828869182476</c:v>
                </c:pt>
                <c:pt idx="748">
                  <c:v>775.40413930030263</c:v>
                </c:pt>
                <c:pt idx="749">
                  <c:v>775.40413930030263</c:v>
                </c:pt>
                <c:pt idx="750">
                  <c:v>676.88453395915815</c:v>
                </c:pt>
                <c:pt idx="751">
                  <c:v>769.93039374939622</c:v>
                </c:pt>
                <c:pt idx="752">
                  <c:v>673.6987089783504</c:v>
                </c:pt>
                <c:pt idx="753">
                  <c:v>769.91264651445158</c:v>
                </c:pt>
                <c:pt idx="754">
                  <c:v>672.12175231619779</c:v>
                </c:pt>
                <c:pt idx="755">
                  <c:v>576.09896445237246</c:v>
                </c:pt>
                <c:pt idx="756">
                  <c:v>673.68317992630614</c:v>
                </c:pt>
                <c:pt idx="757">
                  <c:v>768.09277230599491</c:v>
                </c:pt>
                <c:pt idx="758">
                  <c:v>672.10625961363621</c:v>
                </c:pt>
                <c:pt idx="759">
                  <c:v>576.11224409334818</c:v>
                </c:pt>
                <c:pt idx="760">
                  <c:v>672.10625961363621</c:v>
                </c:pt>
                <c:pt idx="761">
                  <c:v>576.11224409334818</c:v>
                </c:pt>
                <c:pt idx="762">
                  <c:v>576.11224409334818</c:v>
                </c:pt>
                <c:pt idx="763">
                  <c:v>768.11047759088126</c:v>
                </c:pt>
                <c:pt idx="764">
                  <c:v>577.46393973242175</c:v>
                </c:pt>
                <c:pt idx="765">
                  <c:v>673.6987089783504</c:v>
                </c:pt>
                <c:pt idx="766">
                  <c:v>673.6987089783504</c:v>
                </c:pt>
                <c:pt idx="767">
                  <c:v>577.47725083751777</c:v>
                </c:pt>
                <c:pt idx="768">
                  <c:v>676.90013680584696</c:v>
                </c:pt>
                <c:pt idx="769">
                  <c:v>675.31568641857234</c:v>
                </c:pt>
                <c:pt idx="770">
                  <c:v>580.22143264456383</c:v>
                </c:pt>
                <c:pt idx="771">
                  <c:v>678.48830468859217</c:v>
                </c:pt>
                <c:pt idx="772">
                  <c:v>678.48830468859217</c:v>
                </c:pt>
                <c:pt idx="773">
                  <c:v>680.09587529831811</c:v>
                </c:pt>
                <c:pt idx="774">
                  <c:v>777.24133663522593</c:v>
                </c:pt>
                <c:pt idx="775">
                  <c:v>779.0828869182476</c:v>
                </c:pt>
                <c:pt idx="776">
                  <c:v>779.0828869182476</c:v>
                </c:pt>
                <c:pt idx="777">
                  <c:v>780.95280211272211</c:v>
                </c:pt>
                <c:pt idx="778">
                  <c:v>780.95280211272211</c:v>
                </c:pt>
                <c:pt idx="779">
                  <c:v>784.62170123271278</c:v>
                </c:pt>
                <c:pt idx="780">
                  <c:v>784.63978752568721</c:v>
                </c:pt>
                <c:pt idx="781">
                  <c:v>782.8031461254659</c:v>
                </c:pt>
                <c:pt idx="782">
                  <c:v>784.63978752568721</c:v>
                </c:pt>
                <c:pt idx="783">
                  <c:v>882.70360696096611</c:v>
                </c:pt>
                <c:pt idx="784">
                  <c:v>684.96252805489985</c:v>
                </c:pt>
                <c:pt idx="785">
                  <c:v>784.63978752568721</c:v>
                </c:pt>
                <c:pt idx="786">
                  <c:v>684.96252805489985</c:v>
                </c:pt>
                <c:pt idx="787">
                  <c:v>782.78510216774532</c:v>
                </c:pt>
                <c:pt idx="788">
                  <c:v>784.62170123271278</c:v>
                </c:pt>
                <c:pt idx="789">
                  <c:v>782.78510216774532</c:v>
                </c:pt>
                <c:pt idx="790">
                  <c:v>782.78510216774532</c:v>
                </c:pt>
                <c:pt idx="791">
                  <c:v>880.59682550452783</c:v>
                </c:pt>
                <c:pt idx="792">
                  <c:v>780.95280211272211</c:v>
                </c:pt>
                <c:pt idx="793">
                  <c:v>780.9348008066097</c:v>
                </c:pt>
                <c:pt idx="794">
                  <c:v>780.9348008066097</c:v>
                </c:pt>
                <c:pt idx="795">
                  <c:v>780.91679991485842</c:v>
                </c:pt>
                <c:pt idx="796">
                  <c:v>780.9348008066097</c:v>
                </c:pt>
                <c:pt idx="797">
                  <c:v>878.5153225471206</c:v>
                </c:pt>
                <c:pt idx="798">
                  <c:v>681.72296880711167</c:v>
                </c:pt>
                <c:pt idx="799">
                  <c:v>681.72296880711167</c:v>
                </c:pt>
                <c:pt idx="800">
                  <c:v>681.72296880711167</c:v>
                </c:pt>
                <c:pt idx="801">
                  <c:v>585.74447879827414</c:v>
                </c:pt>
              </c:numCache>
            </c:numRef>
          </c:val>
        </c:ser>
        <c:marker val="1"/>
        <c:axId val="144117760"/>
        <c:axId val="144119296"/>
      </c:lineChart>
      <c:catAx>
        <c:axId val="144117760"/>
        <c:scaling>
          <c:orientation val="minMax"/>
        </c:scaling>
        <c:axPos val="b"/>
        <c:tickLblPos val="nextTo"/>
        <c:crossAx val="144119296"/>
        <c:crosses val="autoZero"/>
        <c:auto val="1"/>
        <c:lblAlgn val="ctr"/>
        <c:lblOffset val="100"/>
      </c:catAx>
      <c:valAx>
        <c:axId val="144119296"/>
        <c:scaling>
          <c:orientation val="minMax"/>
        </c:scaling>
        <c:axPos val="l"/>
        <c:majorGridlines/>
        <c:numFmt formatCode="General" sourceLinked="1"/>
        <c:tickLblPos val="nextTo"/>
        <c:crossAx val="1441177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'Mg2+'!$D$5274:$D$5983</c:f>
              <c:numCache>
                <c:formatCode>General</c:formatCode>
                <c:ptCount val="710"/>
                <c:pt idx="0">
                  <c:v>29.887644829546904</c:v>
                </c:pt>
                <c:pt idx="1">
                  <c:v>90.515611740714832</c:v>
                </c:pt>
                <c:pt idx="2">
                  <c:v>60.346177136881096</c:v>
                </c:pt>
                <c:pt idx="3">
                  <c:v>90.947203401635832</c:v>
                </c:pt>
                <c:pt idx="4">
                  <c:v>60.922086998328275</c:v>
                </c:pt>
                <c:pt idx="5">
                  <c:v>91.594915911312</c:v>
                </c:pt>
                <c:pt idx="6">
                  <c:v>61.067156981006733</c:v>
                </c:pt>
                <c:pt idx="7">
                  <c:v>122.70662714552923</c:v>
                </c:pt>
                <c:pt idx="8">
                  <c:v>92.035918017813188</c:v>
                </c:pt>
                <c:pt idx="9">
                  <c:v>123.00262011324021</c:v>
                </c:pt>
                <c:pt idx="10">
                  <c:v>61.504442898312654</c:v>
                </c:pt>
                <c:pt idx="11">
                  <c:v>61.649947467261782</c:v>
                </c:pt>
                <c:pt idx="12">
                  <c:v>92.693531533039973</c:v>
                </c:pt>
                <c:pt idx="13">
                  <c:v>92.914256883823896</c:v>
                </c:pt>
                <c:pt idx="14">
                  <c:v>93.135507833975538</c:v>
                </c:pt>
                <c:pt idx="15">
                  <c:v>93.358006552488973</c:v>
                </c:pt>
                <c:pt idx="16">
                  <c:v>124.76857934511088</c:v>
                </c:pt>
                <c:pt idx="17">
                  <c:v>124.77146980557259</c:v>
                </c:pt>
                <c:pt idx="18">
                  <c:v>62.68687632028184</c:v>
                </c:pt>
                <c:pt idx="19">
                  <c:v>125.36639840268296</c:v>
                </c:pt>
                <c:pt idx="20">
                  <c:v>62.537958562931351</c:v>
                </c:pt>
                <c:pt idx="21">
                  <c:v>62.685424113898918</c:v>
                </c:pt>
                <c:pt idx="22">
                  <c:v>62.537958562931351</c:v>
                </c:pt>
                <c:pt idx="23">
                  <c:v>62.389394571854552</c:v>
                </c:pt>
                <c:pt idx="24">
                  <c:v>31.195199823746041</c:v>
                </c:pt>
                <c:pt idx="25">
                  <c:v>93.360169337775019</c:v>
                </c:pt>
                <c:pt idx="26">
                  <c:v>30.826898572920239</c:v>
                </c:pt>
                <c:pt idx="27">
                  <c:v>30.753429293973547</c:v>
                </c:pt>
                <c:pt idx="28">
                  <c:v>31.047641919839293</c:v>
                </c:pt>
                <c:pt idx="29">
                  <c:v>31.122535052238721</c:v>
                </c:pt>
                <c:pt idx="30">
                  <c:v>62.539407353002602</c:v>
                </c:pt>
                <c:pt idx="31">
                  <c:v>62.836633915270646</c:v>
                </c:pt>
                <c:pt idx="32">
                  <c:v>31.495098006449155</c:v>
                </c:pt>
                <c:pt idx="33">
                  <c:v>63.439250528668502</c:v>
                </c:pt>
                <c:pt idx="34">
                  <c:v>63.741738143721633</c:v>
                </c:pt>
                <c:pt idx="35">
                  <c:v>64.045668063844602</c:v>
                </c:pt>
                <c:pt idx="36">
                  <c:v>32.100596646404227</c:v>
                </c:pt>
                <c:pt idx="37">
                  <c:v>96.981410690721859</c:v>
                </c:pt>
                <c:pt idx="38">
                  <c:v>96.983657417573639</c:v>
                </c:pt>
                <c:pt idx="39">
                  <c:v>64.967183949197576</c:v>
                </c:pt>
                <c:pt idx="40">
                  <c:v>97.911482937363772</c:v>
                </c:pt>
                <c:pt idx="41">
                  <c:v>65.432396938083784</c:v>
                </c:pt>
                <c:pt idx="42">
                  <c:v>98.84589487931342</c:v>
                </c:pt>
                <c:pt idx="43">
                  <c:v>65.901450090941978</c:v>
                </c:pt>
                <c:pt idx="44">
                  <c:v>99.552166928667162</c:v>
                </c:pt>
                <c:pt idx="45">
                  <c:v>99.791536096059204</c:v>
                </c:pt>
                <c:pt idx="46">
                  <c:v>133.05602992032448</c:v>
                </c:pt>
                <c:pt idx="47">
                  <c:v>100.50689327151807</c:v>
                </c:pt>
                <c:pt idx="48">
                  <c:v>100.98846432493498</c:v>
                </c:pt>
                <c:pt idx="49">
                  <c:v>67.649914565374544</c:v>
                </c:pt>
                <c:pt idx="50">
                  <c:v>102.19501378230059</c:v>
                </c:pt>
                <c:pt idx="51">
                  <c:v>102.44390184832308</c:v>
                </c:pt>
                <c:pt idx="52">
                  <c:v>68.784573558524258</c:v>
                </c:pt>
                <c:pt idx="53">
                  <c:v>138.22125819908473</c:v>
                </c:pt>
                <c:pt idx="54">
                  <c:v>34.722675449428792</c:v>
                </c:pt>
                <c:pt idx="55">
                  <c:v>69.942044227736901</c:v>
                </c:pt>
                <c:pt idx="56">
                  <c:v>35.138335116206378</c:v>
                </c:pt>
                <c:pt idx="57">
                  <c:v>106.16467840696789</c:v>
                </c:pt>
                <c:pt idx="58">
                  <c:v>106.92324450691977</c:v>
                </c:pt>
                <c:pt idx="59">
                  <c:v>107.69138863939524</c:v>
                </c:pt>
                <c:pt idx="60">
                  <c:v>108.46337603021654</c:v>
                </c:pt>
                <c:pt idx="61">
                  <c:v>109.24089742489484</c:v>
                </c:pt>
                <c:pt idx="62">
                  <c:v>109.76431678803485</c:v>
                </c:pt>
                <c:pt idx="63">
                  <c:v>73.875834401987419</c:v>
                </c:pt>
                <c:pt idx="64">
                  <c:v>74.40541446728048</c:v>
                </c:pt>
                <c:pt idx="65">
                  <c:v>149.86763277787347</c:v>
                </c:pt>
                <c:pt idx="66">
                  <c:v>75.297854291972442</c:v>
                </c:pt>
                <c:pt idx="67">
                  <c:v>76.016454522946177</c:v>
                </c:pt>
                <c:pt idx="68">
                  <c:v>153.1125950050847</c:v>
                </c:pt>
                <c:pt idx="69">
                  <c:v>76.928217622644155</c:v>
                </c:pt>
                <c:pt idx="70">
                  <c:v>116.21751901736329</c:v>
                </c:pt>
                <c:pt idx="71">
                  <c:v>117.32663343783274</c:v>
                </c:pt>
                <c:pt idx="72">
                  <c:v>78.781032618258081</c:v>
                </c:pt>
                <c:pt idx="73">
                  <c:v>39.767999061941325</c:v>
                </c:pt>
                <c:pt idx="74">
                  <c:v>39.95885293771039</c:v>
                </c:pt>
                <c:pt idx="75">
                  <c:v>80.67847263555268</c:v>
                </c:pt>
                <c:pt idx="76">
                  <c:v>122.1705321779389</c:v>
                </c:pt>
                <c:pt idx="77">
                  <c:v>41.017754343579867</c:v>
                </c:pt>
                <c:pt idx="78">
                  <c:v>82.81707512978835</c:v>
                </c:pt>
                <c:pt idx="79">
                  <c:v>41.607613666103106</c:v>
                </c:pt>
                <c:pt idx="80">
                  <c:v>84.208726536112252</c:v>
                </c:pt>
                <c:pt idx="81">
                  <c:v>126.91612613449273</c:v>
                </c:pt>
                <c:pt idx="82">
                  <c:v>85.419697326075124</c:v>
                </c:pt>
                <c:pt idx="83">
                  <c:v>129.35311367326952</c:v>
                </c:pt>
                <c:pt idx="84">
                  <c:v>86.857095118843731</c:v>
                </c:pt>
                <c:pt idx="85">
                  <c:v>87.479056028652579</c:v>
                </c:pt>
                <c:pt idx="86">
                  <c:v>88.315952705822482</c:v>
                </c:pt>
                <c:pt idx="87">
                  <c:v>133.73588504376846</c:v>
                </c:pt>
                <c:pt idx="88">
                  <c:v>89.588755023869055</c:v>
                </c:pt>
                <c:pt idx="89">
                  <c:v>135.98002180664943</c:v>
                </c:pt>
                <c:pt idx="90">
                  <c:v>183.03787658490813</c:v>
                </c:pt>
                <c:pt idx="91">
                  <c:v>138.26395135983492</c:v>
                </c:pt>
                <c:pt idx="92">
                  <c:v>92.842630887377908</c:v>
                </c:pt>
                <c:pt idx="93">
                  <c:v>93.728668565925176</c:v>
                </c:pt>
                <c:pt idx="94">
                  <c:v>141.26421347830745</c:v>
                </c:pt>
                <c:pt idx="95">
                  <c:v>142.61235941688821</c:v>
                </c:pt>
                <c:pt idx="96">
                  <c:v>47.88203944697441</c:v>
                </c:pt>
                <c:pt idx="97">
                  <c:v>96.904404452887348</c:v>
                </c:pt>
                <c:pt idx="98">
                  <c:v>146.74128395888999</c:v>
                </c:pt>
                <c:pt idx="99">
                  <c:v>98.300223750393457</c:v>
                </c:pt>
                <c:pt idx="100">
                  <c:v>99.474655725638002</c:v>
                </c:pt>
                <c:pt idx="101">
                  <c:v>49.976831464519179</c:v>
                </c:pt>
                <c:pt idx="104">
                  <c:v>-71.299544199138197</c:v>
                </c:pt>
                <c:pt idx="105">
                  <c:v>-72.670290117215117</c:v>
                </c:pt>
                <c:pt idx="106">
                  <c:v>-111.10189401382549</c:v>
                </c:pt>
                <c:pt idx="107">
                  <c:v>-113.24047023968016</c:v>
                </c:pt>
                <c:pt idx="108">
                  <c:v>-115.14602138406789</c:v>
                </c:pt>
                <c:pt idx="109">
                  <c:v>-117.63373433407627</c:v>
                </c:pt>
                <c:pt idx="110">
                  <c:v>-119.60951841457253</c:v>
                </c:pt>
                <c:pt idx="111">
                  <c:v>-40.537607899095626</c:v>
                </c:pt>
                <c:pt idx="112">
                  <c:v>-82.442745014594621</c:v>
                </c:pt>
                <c:pt idx="113">
                  <c:v>-83.8274588814932</c:v>
                </c:pt>
                <c:pt idx="114">
                  <c:v>-85.64052282081235</c:v>
                </c:pt>
                <c:pt idx="115">
                  <c:v>-87.079619213035571</c:v>
                </c:pt>
                <c:pt idx="116">
                  <c:v>-132.81839314186934</c:v>
                </c:pt>
                <c:pt idx="117">
                  <c:v>-90.03007051009611</c:v>
                </c:pt>
                <c:pt idx="118">
                  <c:v>-91.542928505034908</c:v>
                </c:pt>
                <c:pt idx="119">
                  <c:v>-92.859369413339493</c:v>
                </c:pt>
                <c:pt idx="120">
                  <c:v>-94.194741512415575</c:v>
                </c:pt>
                <c:pt idx="121">
                  <c:v>-95.775363514005733</c:v>
                </c:pt>
                <c:pt idx="122">
                  <c:v>-48.690094007262466</c:v>
                </c:pt>
                <c:pt idx="123">
                  <c:v>-49.274477423590554</c:v>
                </c:pt>
                <c:pt idx="124">
                  <c:v>-99.970073007321631</c:v>
                </c:pt>
                <c:pt idx="125">
                  <c:v>-101.40535197288487</c:v>
                </c:pt>
                <c:pt idx="126">
                  <c:v>-53.172756432508699</c:v>
                </c:pt>
                <c:pt idx="127">
                  <c:v>53.679721173871542</c:v>
                </c:pt>
                <c:pt idx="128">
                  <c:v>-56.97236415492246</c:v>
                </c:pt>
                <c:pt idx="129">
                  <c:v>-57.653480913966156</c:v>
                </c:pt>
                <c:pt idx="130">
                  <c:v>116.39906396747612</c:v>
                </c:pt>
                <c:pt idx="131">
                  <c:v>-58.621832641238733</c:v>
                </c:pt>
                <c:pt idx="132">
                  <c:v>-60.752862168974204</c:v>
                </c:pt>
                <c:pt idx="133">
                  <c:v>62.066294735737173</c:v>
                </c:pt>
                <c:pt idx="134">
                  <c:v>-63.261079645957984</c:v>
                </c:pt>
                <c:pt idx="135">
                  <c:v>-63.41367804382584</c:v>
                </c:pt>
                <c:pt idx="136">
                  <c:v>-64.018862402944364</c:v>
                </c:pt>
                <c:pt idx="137">
                  <c:v>64.629237117073501</c:v>
                </c:pt>
                <c:pt idx="138">
                  <c:v>65.090522233072576</c:v>
                </c:pt>
                <c:pt idx="139">
                  <c:v>-67.460438851006202</c:v>
                </c:pt>
                <c:pt idx="140">
                  <c:v>68.426769397824287</c:v>
                </c:pt>
                <c:pt idx="141">
                  <c:v>69.906739204311791</c:v>
                </c:pt>
                <c:pt idx="142">
                  <c:v>70.242234387309551</c:v>
                </c:pt>
                <c:pt idx="143">
                  <c:v>70.745220630746843</c:v>
                </c:pt>
                <c:pt idx="144">
                  <c:v>71.250708208153711</c:v>
                </c:pt>
                <c:pt idx="145">
                  <c:v>72.278683890238582</c:v>
                </c:pt>
                <c:pt idx="146">
                  <c:v>-72.799160361453048</c:v>
                </c:pt>
                <c:pt idx="147">
                  <c:v>73.143920605894792</c:v>
                </c:pt>
                <c:pt idx="148">
                  <c:v>75.263332852785567</c:v>
                </c:pt>
                <c:pt idx="149">
                  <c:v>75.983363864097953</c:v>
                </c:pt>
                <c:pt idx="150">
                  <c:v>-78.003636927072762</c:v>
                </c:pt>
                <c:pt idx="151">
                  <c:v>-79.123541873932211</c:v>
                </c:pt>
                <c:pt idx="152">
                  <c:v>79.307561118979734</c:v>
                </c:pt>
                <c:pt idx="153">
                  <c:v>-80.259525393217018</c:v>
                </c:pt>
                <c:pt idx="154">
                  <c:v>-80.450642417277209</c:v>
                </c:pt>
                <c:pt idx="155">
                  <c:v>-80.646573745616706</c:v>
                </c:pt>
                <c:pt idx="156">
                  <c:v>-81.222181098405954</c:v>
                </c:pt>
                <c:pt idx="157">
                  <c:v>-81.611981149683672</c:v>
                </c:pt>
                <c:pt idx="158">
                  <c:v>-82.192574887490764</c:v>
                </c:pt>
                <c:pt idx="159">
                  <c:v>-82.390839844552019</c:v>
                </c:pt>
                <c:pt idx="160">
                  <c:v>-82.781773636381175</c:v>
                </c:pt>
                <c:pt idx="161">
                  <c:v>-82.787527079144127</c:v>
                </c:pt>
                <c:pt idx="162">
                  <c:v>-83.575668359227762</c:v>
                </c:pt>
                <c:pt idx="163">
                  <c:v>-167.5559448562569</c:v>
                </c:pt>
                <c:pt idx="164">
                  <c:v>-85.997350074155463</c:v>
                </c:pt>
                <c:pt idx="165">
                  <c:v>-86.204127231448439</c:v>
                </c:pt>
                <c:pt idx="166">
                  <c:v>-173.23311316876365</c:v>
                </c:pt>
                <c:pt idx="167">
                  <c:v>86.602338484598192</c:v>
                </c:pt>
                <c:pt idx="168">
                  <c:v>-85.997350074155463</c:v>
                </c:pt>
                <c:pt idx="169">
                  <c:v>-172.40703809749957</c:v>
                </c:pt>
                <c:pt idx="170">
                  <c:v>-86.202130223198921</c:v>
                </c:pt>
                <c:pt idx="171">
                  <c:v>-86.409399766856907</c:v>
                </c:pt>
                <c:pt idx="172">
                  <c:v>-86.820071531941892</c:v>
                </c:pt>
                <c:pt idx="173">
                  <c:v>-87.236063231462452</c:v>
                </c:pt>
                <c:pt idx="176">
                  <c:v>1160.9167643247486</c:v>
                </c:pt>
                <c:pt idx="177">
                  <c:v>1380.1985480863641</c:v>
                </c:pt>
                <c:pt idx="178">
                  <c:v>1403.3587814137575</c:v>
                </c:pt>
                <c:pt idx="179">
                  <c:v>1464.1786421310799</c:v>
                </c:pt>
                <c:pt idx="180">
                  <c:v>1444.0223904132372</c:v>
                </c:pt>
                <c:pt idx="181">
                  <c:v>1544.7189813472528</c:v>
                </c:pt>
                <c:pt idx="182">
                  <c:v>1566.8966450708645</c:v>
                </c:pt>
                <c:pt idx="183">
                  <c:v>1589.4049889257938</c:v>
                </c:pt>
                <c:pt idx="184">
                  <c:v>1518.0364778830253</c:v>
                </c:pt>
                <c:pt idx="185">
                  <c:v>1627.7234927204056</c:v>
                </c:pt>
                <c:pt idx="186">
                  <c:v>1606.5654616300208</c:v>
                </c:pt>
                <c:pt idx="187">
                  <c:v>1531.9553308042264</c:v>
                </c:pt>
                <c:pt idx="188">
                  <c:v>1550.2582120814584</c:v>
                </c:pt>
                <c:pt idx="189">
                  <c:v>1703.0592639791034</c:v>
                </c:pt>
                <c:pt idx="190">
                  <c:v>1580.0987956790266</c:v>
                </c:pt>
                <c:pt idx="191">
                  <c:v>1598.9768661305063</c:v>
                </c:pt>
                <c:pt idx="192">
                  <c:v>1515.858930700618</c:v>
                </c:pt>
                <c:pt idx="193">
                  <c:v>1533.93396587387</c:v>
                </c:pt>
                <c:pt idx="194">
                  <c:v>1597.0132222259051</c:v>
                </c:pt>
                <c:pt idx="195">
                  <c:v>1563.4965476193013</c:v>
                </c:pt>
                <c:pt idx="196">
                  <c:v>1635.4393747821291</c:v>
                </c:pt>
                <c:pt idx="197">
                  <c:v>1597.3496695058284</c:v>
                </c:pt>
                <c:pt idx="198">
                  <c:v>1558.6219144147374</c:v>
                </c:pt>
                <c:pt idx="199">
                  <c:v>1682.8667173796571</c:v>
                </c:pt>
                <c:pt idx="200">
                  <c:v>1596.08734780541</c:v>
                </c:pt>
                <c:pt idx="201">
                  <c:v>1611.3195047864403</c:v>
                </c:pt>
                <c:pt idx="202">
                  <c:v>1675.1817491153693</c:v>
                </c:pt>
                <c:pt idx="203">
                  <c:v>1638.4212908335417</c:v>
                </c:pt>
                <c:pt idx="204">
                  <c:v>1707.3874044283732</c:v>
                </c:pt>
                <c:pt idx="205">
                  <c:v>1665.9531891774473</c:v>
                </c:pt>
                <c:pt idx="206">
                  <c:v>1736.0782037458537</c:v>
                </c:pt>
                <c:pt idx="207">
                  <c:v>1689.9105714145267</c:v>
                </c:pt>
                <c:pt idx="208">
                  <c:v>1592.3051062722791</c:v>
                </c:pt>
                <c:pt idx="209">
                  <c:v>1714.1860003937156</c:v>
                </c:pt>
                <c:pt idx="210">
                  <c:v>1615.2033859578917</c:v>
                </c:pt>
                <c:pt idx="211">
                  <c:v>1682.8107802068798</c:v>
                </c:pt>
                <c:pt idx="212">
                  <c:v>1690.9260679142521</c:v>
                </c:pt>
                <c:pt idx="213">
                  <c:v>1529.2357718892629</c:v>
                </c:pt>
                <c:pt idx="214">
                  <c:v>1486.7086576542104</c:v>
                </c:pt>
                <c:pt idx="215">
                  <c:v>1493.7975017426256</c:v>
                </c:pt>
                <c:pt idx="216">
                  <c:v>1562.3108796146091</c:v>
                </c:pt>
                <c:pt idx="217">
                  <c:v>1511.7145362740318</c:v>
                </c:pt>
                <c:pt idx="218">
                  <c:v>1577.3303119764323</c:v>
                </c:pt>
                <c:pt idx="219">
                  <c:v>1474.5091856787553</c:v>
                </c:pt>
                <c:pt idx="220">
                  <c:v>1478.088824965216</c:v>
                </c:pt>
                <c:pt idx="221">
                  <c:v>1310.1373303946173</c:v>
                </c:pt>
                <c:pt idx="222">
                  <c:v>1379.4097301671545</c:v>
                </c:pt>
                <c:pt idx="223">
                  <c:v>1446.2695079170567</c:v>
                </c:pt>
                <c:pt idx="224">
                  <c:v>1392.6385613187285</c:v>
                </c:pt>
                <c:pt idx="225">
                  <c:v>1402.6217124606887</c:v>
                </c:pt>
                <c:pt idx="226">
                  <c:v>1344.9180130098473</c:v>
                </c:pt>
                <c:pt idx="227">
                  <c:v>1354.5590786605369</c:v>
                </c:pt>
                <c:pt idx="228">
                  <c:v>1361.0493443672378</c:v>
                </c:pt>
                <c:pt idx="229">
                  <c:v>1370.7425361679866</c:v>
                </c:pt>
                <c:pt idx="230">
                  <c:v>1380.6007083595991</c:v>
                </c:pt>
                <c:pt idx="231">
                  <c:v>1450.1792525579999</c:v>
                </c:pt>
                <c:pt idx="232">
                  <c:v>1393.7763824518854</c:v>
                </c:pt>
                <c:pt idx="233">
                  <c:v>1333.6733745741383</c:v>
                </c:pt>
                <c:pt idx="234">
                  <c:v>1407.1755915187352</c:v>
                </c:pt>
                <c:pt idx="235">
                  <c:v>1545.9354921265156</c:v>
                </c:pt>
                <c:pt idx="236">
                  <c:v>1420.6377918464482</c:v>
                </c:pt>
                <c:pt idx="237">
                  <c:v>1362.5187569185332</c:v>
                </c:pt>
                <c:pt idx="238">
                  <c:v>1372.2859937749042</c:v>
                </c:pt>
                <c:pt idx="239">
                  <c:v>1378.8292538844394</c:v>
                </c:pt>
                <c:pt idx="240">
                  <c:v>1316.3811035176648</c:v>
                </c:pt>
                <c:pt idx="241">
                  <c:v>1325.7868879515154</c:v>
                </c:pt>
                <c:pt idx="242">
                  <c:v>1332.1392939176021</c:v>
                </c:pt>
                <c:pt idx="243">
                  <c:v>1274.5944324571878</c:v>
                </c:pt>
                <c:pt idx="244">
                  <c:v>1344.8836352399405</c:v>
                </c:pt>
                <c:pt idx="245">
                  <c:v>1216.2415730560317</c:v>
                </c:pt>
                <c:pt idx="246">
                  <c:v>1289.8822826735452</c:v>
                </c:pt>
                <c:pt idx="247">
                  <c:v>1296.0426379834669</c:v>
                </c:pt>
                <c:pt idx="248">
                  <c:v>1233.7032582811862</c:v>
                </c:pt>
                <c:pt idx="249">
                  <c:v>1308.4416489742714</c:v>
                </c:pt>
                <c:pt idx="250">
                  <c:v>1173.591211374945</c:v>
                </c:pt>
                <c:pt idx="251">
                  <c:v>1107.2291907932999</c:v>
                </c:pt>
                <c:pt idx="252">
                  <c:v>1257.4505443314101</c:v>
                </c:pt>
                <c:pt idx="253">
                  <c:v>1123.1257758388717</c:v>
                </c:pt>
                <c:pt idx="254">
                  <c:v>1193.3674333496883</c:v>
                </c:pt>
                <c:pt idx="255">
                  <c:v>1201.8849814334562</c:v>
                </c:pt>
                <c:pt idx="256">
                  <c:v>1065.6109447017836</c:v>
                </c:pt>
                <c:pt idx="257">
                  <c:v>1142.0251463825007</c:v>
                </c:pt>
                <c:pt idx="258">
                  <c:v>1001.730470977095</c:v>
                </c:pt>
                <c:pt idx="259">
                  <c:v>1078.342223620841</c:v>
                </c:pt>
                <c:pt idx="260">
                  <c:v>1155.6961491415182</c:v>
                </c:pt>
                <c:pt idx="261">
                  <c:v>1086.1142712013698</c:v>
                </c:pt>
                <c:pt idx="262">
                  <c:v>1018.563468478382</c:v>
                </c:pt>
                <c:pt idx="263">
                  <c:v>948.09972679549639</c:v>
                </c:pt>
                <c:pt idx="264">
                  <c:v>1028.284063449712</c:v>
                </c:pt>
                <c:pt idx="265">
                  <c:v>1104.3396634653739</c:v>
                </c:pt>
                <c:pt idx="266">
                  <c:v>961.71167639346731</c:v>
                </c:pt>
                <c:pt idx="267">
                  <c:v>1112.3076744057769</c:v>
                </c:pt>
                <c:pt idx="268">
                  <c:v>970.91220212965356</c:v>
                </c:pt>
                <c:pt idx="269">
                  <c:v>1050.5730013814718</c:v>
                </c:pt>
                <c:pt idx="270">
                  <c:v>980.22345556232347</c:v>
                </c:pt>
                <c:pt idx="271">
                  <c:v>1058.0958794924118</c:v>
                </c:pt>
                <c:pt idx="272">
                  <c:v>1063.1492449486414</c:v>
                </c:pt>
                <c:pt idx="273">
                  <c:v>991.93457609658697</c:v>
                </c:pt>
                <c:pt idx="274">
                  <c:v>917.8544214707855</c:v>
                </c:pt>
                <c:pt idx="275">
                  <c:v>996.67196144923219</c:v>
                </c:pt>
                <c:pt idx="276">
                  <c:v>999.0915639470021</c:v>
                </c:pt>
                <c:pt idx="277">
                  <c:v>926.65683956157932</c:v>
                </c:pt>
                <c:pt idx="278">
                  <c:v>853.49835462058172</c:v>
                </c:pt>
                <c:pt idx="279">
                  <c:v>1013.4356077517243</c:v>
                </c:pt>
                <c:pt idx="280">
                  <c:v>935.53645036887895</c:v>
                </c:pt>
                <c:pt idx="281">
                  <c:v>942.19920237528049</c:v>
                </c:pt>
                <c:pt idx="282">
                  <c:v>865.79221763734938</c:v>
                </c:pt>
                <c:pt idx="283">
                  <c:v>867.86057656351352</c:v>
                </c:pt>
                <c:pt idx="284">
                  <c:v>953.47812030150226</c:v>
                </c:pt>
                <c:pt idx="285">
                  <c:v>955.77071996014536</c:v>
                </c:pt>
                <c:pt idx="287">
                  <c:v>41.412082639591397</c:v>
                </c:pt>
                <c:pt idx="288">
                  <c:v>85.828979239953767</c:v>
                </c:pt>
                <c:pt idx="289">
                  <c:v>130.59666280742786</c:v>
                </c:pt>
                <c:pt idx="290">
                  <c:v>88.317998683833565</c:v>
                </c:pt>
                <c:pt idx="291">
                  <c:v>89.588755023869055</c:v>
                </c:pt>
                <c:pt idx="292">
                  <c:v>45.43927888877586</c:v>
                </c:pt>
                <c:pt idx="293">
                  <c:v>137.61738110915542</c:v>
                </c:pt>
                <c:pt idx="294">
                  <c:v>94.177762276790673</c:v>
                </c:pt>
                <c:pt idx="295">
                  <c:v>142.28016425263203</c:v>
                </c:pt>
                <c:pt idx="296">
                  <c:v>95.988345846002389</c:v>
                </c:pt>
                <c:pt idx="297">
                  <c:v>48.686269388401961</c:v>
                </c:pt>
                <c:pt idx="298">
                  <c:v>49.150903669868221</c:v>
                </c:pt>
                <c:pt idx="299">
                  <c:v>49.387931937709219</c:v>
                </c:pt>
                <c:pt idx="300">
                  <c:v>49.859262490916286</c:v>
                </c:pt>
                <c:pt idx="301">
                  <c:v>50.096998738772641</c:v>
                </c:pt>
                <c:pt idx="302">
                  <c:v>101.14856297490093</c:v>
                </c:pt>
                <c:pt idx="303">
                  <c:v>101.63163890815989</c:v>
                </c:pt>
                <c:pt idx="304">
                  <c:v>102.11859909399398</c:v>
                </c:pt>
                <c:pt idx="305">
                  <c:v>154.63349977101194</c:v>
                </c:pt>
                <c:pt idx="306">
                  <c:v>51.671354760067047</c:v>
                </c:pt>
                <c:pt idx="307">
                  <c:v>104.07943544346783</c:v>
                </c:pt>
                <c:pt idx="308">
                  <c:v>104.82553049201056</c:v>
                </c:pt>
                <c:pt idx="309">
                  <c:v>52.664745382371052</c:v>
                </c:pt>
                <c:pt idx="310">
                  <c:v>52.917084461765832</c:v>
                </c:pt>
                <c:pt idx="311">
                  <c:v>107.35025185921731</c:v>
                </c:pt>
                <c:pt idx="312">
                  <c:v>162.94640929375157</c:v>
                </c:pt>
                <c:pt idx="313">
                  <c:v>108.8965340331908</c:v>
                </c:pt>
                <c:pt idx="314">
                  <c:v>54.838193284982111</c:v>
                </c:pt>
                <c:pt idx="315">
                  <c:v>110.19756435305395</c:v>
                </c:pt>
                <c:pt idx="316">
                  <c:v>110.72385745710493</c:v>
                </c:pt>
                <c:pt idx="317">
                  <c:v>110.99008850391685</c:v>
                </c:pt>
                <c:pt idx="318">
                  <c:v>112.31613135367172</c:v>
                </c:pt>
                <c:pt idx="319">
                  <c:v>56.696233317397407</c:v>
                </c:pt>
                <c:pt idx="320">
                  <c:v>113.9313030808368</c:v>
                </c:pt>
                <c:pt idx="321">
                  <c:v>57.239962190164249</c:v>
                </c:pt>
                <c:pt idx="322">
                  <c:v>57.376264157684339</c:v>
                </c:pt>
                <c:pt idx="323">
                  <c:v>57.786228089107269</c:v>
                </c:pt>
                <c:pt idx="324">
                  <c:v>57.925172742266199</c:v>
                </c:pt>
                <c:pt idx="325">
                  <c:v>116.39906396747612</c:v>
                </c:pt>
                <c:pt idx="326">
                  <c:v>177.09817390256603</c:v>
                </c:pt>
                <c:pt idx="327">
                  <c:v>59.178008546591684</c:v>
                </c:pt>
                <c:pt idx="328">
                  <c:v>59.320299679621598</c:v>
                </c:pt>
                <c:pt idx="329">
                  <c:v>59.74553816888902</c:v>
                </c:pt>
                <c:pt idx="330">
                  <c:v>59.887806508771938</c:v>
                </c:pt>
                <c:pt idx="331">
                  <c:v>120.62669392717459</c:v>
                </c:pt>
                <c:pt idx="332">
                  <c:v>61.18309117859414</c:v>
                </c:pt>
                <c:pt idx="333">
                  <c:v>122.36421110396653</c:v>
                </c:pt>
                <c:pt idx="334">
                  <c:v>61.915504305345053</c:v>
                </c:pt>
                <c:pt idx="335">
                  <c:v>63.709562881869573</c:v>
                </c:pt>
                <c:pt idx="336">
                  <c:v>64.16775238489528</c:v>
                </c:pt>
                <c:pt idx="337">
                  <c:v>65.399873296127325</c:v>
                </c:pt>
                <c:pt idx="338">
                  <c:v>65.868184659978454</c:v>
                </c:pt>
                <c:pt idx="339">
                  <c:v>68.589709814577859</c:v>
                </c:pt>
                <c:pt idx="340">
                  <c:v>72.968470862337185</c:v>
                </c:pt>
                <c:pt idx="341">
                  <c:v>73.6648407726248</c:v>
                </c:pt>
                <c:pt idx="344">
                  <c:v>89.375239504926867</c:v>
                </c:pt>
                <c:pt idx="345">
                  <c:v>90.226096127402997</c:v>
                </c:pt>
                <c:pt idx="346">
                  <c:v>90.872883297780461</c:v>
                </c:pt>
                <c:pt idx="347">
                  <c:v>45.654882342356188</c:v>
                </c:pt>
                <c:pt idx="348">
                  <c:v>91.742248120957328</c:v>
                </c:pt>
                <c:pt idx="349">
                  <c:v>46.090586776282677</c:v>
                </c:pt>
                <c:pt idx="350">
                  <c:v>138.59640145091333</c:v>
                </c:pt>
                <c:pt idx="351">
                  <c:v>92.840480091698396</c:v>
                </c:pt>
                <c:pt idx="352">
                  <c:v>139.58993190578138</c:v>
                </c:pt>
                <c:pt idx="353">
                  <c:v>93.285318116020918</c:v>
                </c:pt>
                <c:pt idx="354">
                  <c:v>46.867260686428438</c:v>
                </c:pt>
                <c:pt idx="355">
                  <c:v>141.59403660450874</c:v>
                </c:pt>
                <c:pt idx="356">
                  <c:v>94.850679662233929</c:v>
                </c:pt>
                <c:pt idx="357">
                  <c:v>143.63135088254856</c:v>
                </c:pt>
                <c:pt idx="358">
                  <c:v>143.97670666904673</c:v>
                </c:pt>
                <c:pt idx="359">
                  <c:v>96.444542782220253</c:v>
                </c:pt>
                <c:pt idx="360">
                  <c:v>193.79295085046135</c:v>
                </c:pt>
                <c:pt idx="361">
                  <c:v>145.35073911199905</c:v>
                </c:pt>
                <c:pt idx="362">
                  <c:v>194.72149487850808</c:v>
                </c:pt>
                <c:pt idx="363">
                  <c:v>146.39268814129281</c:v>
                </c:pt>
                <c:pt idx="364">
                  <c:v>97.601326215881102</c:v>
                </c:pt>
                <c:pt idx="365">
                  <c:v>98.06216001797911</c:v>
                </c:pt>
                <c:pt idx="366">
                  <c:v>147.44096783996056</c:v>
                </c:pt>
                <c:pt idx="367">
                  <c:v>197.04943186222104</c:v>
                </c:pt>
                <c:pt idx="368">
                  <c:v>147.44438354165797</c:v>
                </c:pt>
                <c:pt idx="369">
                  <c:v>147.44438354165797</c:v>
                </c:pt>
                <c:pt idx="370">
                  <c:v>98.767408183325628</c:v>
                </c:pt>
                <c:pt idx="371">
                  <c:v>147.79662499249667</c:v>
                </c:pt>
                <c:pt idx="372">
                  <c:v>98.532778197287413</c:v>
                </c:pt>
                <c:pt idx="373">
                  <c:v>147.78863610489523</c:v>
                </c:pt>
                <c:pt idx="374">
                  <c:v>196.12190230374932</c:v>
                </c:pt>
                <c:pt idx="375">
                  <c:v>98.064431782083716</c:v>
                </c:pt>
                <c:pt idx="376">
                  <c:v>195.64693378061696</c:v>
                </c:pt>
                <c:pt idx="377">
                  <c:v>97.364203215940151</c:v>
                </c:pt>
                <c:pt idx="378">
                  <c:v>145.69685380092142</c:v>
                </c:pt>
                <c:pt idx="379">
                  <c:v>145.34737191157498</c:v>
                </c:pt>
                <c:pt idx="380">
                  <c:v>144.3195494600813</c:v>
                </c:pt>
                <c:pt idx="381">
                  <c:v>96.214687968820826</c:v>
                </c:pt>
                <c:pt idx="382">
                  <c:v>96.212459056016499</c:v>
                </c:pt>
                <c:pt idx="383">
                  <c:v>47.993834243204027</c:v>
                </c:pt>
                <c:pt idx="384">
                  <c:v>47.993834243204027</c:v>
                </c:pt>
                <c:pt idx="385">
                  <c:v>95.758099360693237</c:v>
                </c:pt>
                <c:pt idx="386">
                  <c:v>47.878711812915363</c:v>
                </c:pt>
                <c:pt idx="387">
                  <c:v>95.5306182317576</c:v>
                </c:pt>
                <c:pt idx="388">
                  <c:v>47.654446335824531</c:v>
                </c:pt>
                <c:pt idx="389">
                  <c:v>47.541239334826976</c:v>
                </c:pt>
                <c:pt idx="390">
                  <c:v>47.540137992613253</c:v>
                </c:pt>
                <c:pt idx="391">
                  <c:v>47.539036676280674</c:v>
                </c:pt>
                <c:pt idx="392">
                  <c:v>95.302941560756096</c:v>
                </c:pt>
                <c:pt idx="393">
                  <c:v>142.95195337263493</c:v>
                </c:pt>
                <c:pt idx="394">
                  <c:v>95.305149403283423</c:v>
                </c:pt>
                <c:pt idx="395">
                  <c:v>47.653342371338042</c:v>
                </c:pt>
                <c:pt idx="396">
                  <c:v>143.28682349842487</c:v>
                </c:pt>
                <c:pt idx="397">
                  <c:v>95.302941560756096</c:v>
                </c:pt>
                <c:pt idx="398">
                  <c:v>47.541239334826976</c:v>
                </c:pt>
                <c:pt idx="399">
                  <c:v>47.541239334826976</c:v>
                </c:pt>
                <c:pt idx="400">
                  <c:v>47.654446335824531</c:v>
                </c:pt>
                <c:pt idx="401">
                  <c:v>95.305149403283423</c:v>
                </c:pt>
                <c:pt idx="402">
                  <c:v>96.214687968820826</c:v>
                </c:pt>
                <c:pt idx="403">
                  <c:v>48.108118980442576</c:v>
                </c:pt>
                <c:pt idx="404">
                  <c:v>47.994946095660424</c:v>
                </c:pt>
                <c:pt idx="405">
                  <c:v>48.107004505844785</c:v>
                </c:pt>
                <c:pt idx="406">
                  <c:v>95.986122176429845</c:v>
                </c:pt>
                <c:pt idx="407">
                  <c:v>96.212459056016499</c:v>
                </c:pt>
                <c:pt idx="408">
                  <c:v>95.988345846002389</c:v>
                </c:pt>
                <c:pt idx="409">
                  <c:v>48.111462558209084</c:v>
                </c:pt>
                <c:pt idx="410">
                  <c:v>48.452982777857919</c:v>
                </c:pt>
                <c:pt idx="411">
                  <c:v>48.452982777857919</c:v>
                </c:pt>
                <c:pt idx="412">
                  <c:v>48.455227782956413</c:v>
                </c:pt>
                <c:pt idx="413">
                  <c:v>48.684013678755115</c:v>
                </c:pt>
                <c:pt idx="414">
                  <c:v>48.569486019343444</c:v>
                </c:pt>
                <c:pt idx="415">
                  <c:v>48.570611207948701</c:v>
                </c:pt>
                <c:pt idx="416">
                  <c:v>48.686269388401961</c:v>
                </c:pt>
                <c:pt idx="417">
                  <c:v>48.686269388401961</c:v>
                </c:pt>
                <c:pt idx="418">
                  <c:v>48.569486019343444</c:v>
                </c:pt>
                <c:pt idx="419">
                  <c:v>47.88203944697441</c:v>
                </c:pt>
                <c:pt idx="420">
                  <c:v>47.88203944697441</c:v>
                </c:pt>
                <c:pt idx="421">
                  <c:v>48.222675856781265</c:v>
                </c:pt>
                <c:pt idx="422">
                  <c:v>48.454105267597967</c:v>
                </c:pt>
                <c:pt idx="423">
                  <c:v>48.568360857013474</c:v>
                </c:pt>
                <c:pt idx="424">
                  <c:v>97.599065180103963</c:v>
                </c:pt>
                <c:pt idx="425">
                  <c:v>146.39607955793295</c:v>
                </c:pt>
                <c:pt idx="426">
                  <c:v>48.801449273133677</c:v>
                </c:pt>
                <c:pt idx="427">
                  <c:v>146.39607955793295</c:v>
                </c:pt>
                <c:pt idx="428">
                  <c:v>97.829205406085862</c:v>
                </c:pt>
                <c:pt idx="429">
                  <c:v>98.06216001797911</c:v>
                </c:pt>
                <c:pt idx="430">
                  <c:v>146.74468345149961</c:v>
                </c:pt>
                <c:pt idx="431">
                  <c:v>49.034141713059455</c:v>
                </c:pt>
                <c:pt idx="432">
                  <c:v>147.44438354165797</c:v>
                </c:pt>
                <c:pt idx="433">
                  <c:v>98.535060864055978</c:v>
                </c:pt>
                <c:pt idx="434">
                  <c:v>98.769696285923757</c:v>
                </c:pt>
                <c:pt idx="435">
                  <c:v>148.49790070625329</c:v>
                </c:pt>
                <c:pt idx="436">
                  <c:v>148.49790070625329</c:v>
                </c:pt>
                <c:pt idx="437">
                  <c:v>49.385643718842985</c:v>
                </c:pt>
                <c:pt idx="438">
                  <c:v>148.49790070625329</c:v>
                </c:pt>
                <c:pt idx="439">
                  <c:v>148.85150953597253</c:v>
                </c:pt>
                <c:pt idx="440">
                  <c:v>99.238345615672756</c:v>
                </c:pt>
                <c:pt idx="441">
                  <c:v>148.8549579150511</c:v>
                </c:pt>
                <c:pt idx="442">
                  <c:v>149.20596039219211</c:v>
                </c:pt>
                <c:pt idx="444">
                  <c:v>-76.031920828706362</c:v>
                </c:pt>
                <c:pt idx="445">
                  <c:v>-77.676378810941529</c:v>
                </c:pt>
                <c:pt idx="446">
                  <c:v>-40.72901001117291</c:v>
                </c:pt>
                <c:pt idx="447">
                  <c:v>-42.614395970453728</c:v>
                </c:pt>
                <c:pt idx="448">
                  <c:v>-44.266291777222037</c:v>
                </c:pt>
                <c:pt idx="449">
                  <c:v>90.013841984329375</c:v>
                </c:pt>
                <c:pt idx="450">
                  <c:v>-46.205039149468014</c:v>
                </c:pt>
                <c:pt idx="451">
                  <c:v>46.643410458317248</c:v>
                </c:pt>
                <c:pt idx="452">
                  <c:v>47.76829177983906</c:v>
                </c:pt>
                <c:pt idx="453">
                  <c:v>95.99056956668035</c:v>
                </c:pt>
                <c:pt idx="454">
                  <c:v>48.340118460615813</c:v>
                </c:pt>
                <c:pt idx="455">
                  <c:v>48.570611207948701</c:v>
                </c:pt>
                <c:pt idx="456">
                  <c:v>49.268324118256764</c:v>
                </c:pt>
                <c:pt idx="457">
                  <c:v>49.504389506192325</c:v>
                </c:pt>
                <c:pt idx="458">
                  <c:v>49.859262490916286</c:v>
                </c:pt>
                <c:pt idx="459">
                  <c:v>49.979147075100244</c:v>
                </c:pt>
                <c:pt idx="460">
                  <c:v>50.217454950305751</c:v>
                </c:pt>
                <c:pt idx="461">
                  <c:v>50.695527561239736</c:v>
                </c:pt>
                <c:pt idx="462">
                  <c:v>51.302395719539838</c:v>
                </c:pt>
                <c:pt idx="463">
                  <c:v>51.305168930250908</c:v>
                </c:pt>
                <c:pt idx="464">
                  <c:v>51.548605267341209</c:v>
                </c:pt>
                <c:pt idx="465">
                  <c:v>51.793196677355859</c:v>
                </c:pt>
                <c:pt idx="466">
                  <c:v>52.041761668534619</c:v>
                </c:pt>
                <c:pt idx="467">
                  <c:v>-52.168574866234827</c:v>
                </c:pt>
                <c:pt idx="468">
                  <c:v>52.914632732237173</c:v>
                </c:pt>
                <c:pt idx="469">
                  <c:v>52.915858583009921</c:v>
                </c:pt>
                <c:pt idx="470">
                  <c:v>-53.423816581652886</c:v>
                </c:pt>
                <c:pt idx="471">
                  <c:v>53.677234109742827</c:v>
                </c:pt>
                <c:pt idx="472">
                  <c:v>53.931925586290596</c:v>
                </c:pt>
                <c:pt idx="473">
                  <c:v>54.189499342360833</c:v>
                </c:pt>
                <c:pt idx="474">
                  <c:v>54.319795806271699</c:v>
                </c:pt>
                <c:pt idx="475">
                  <c:v>54.710455530263914</c:v>
                </c:pt>
                <c:pt idx="476">
                  <c:v>-54.974367758151935</c:v>
                </c:pt>
                <c:pt idx="477">
                  <c:v>55.494652640547535</c:v>
                </c:pt>
                <c:pt idx="478">
                  <c:v>55.628087293235758</c:v>
                </c:pt>
                <c:pt idx="479">
                  <c:v>56.427180278112445</c:v>
                </c:pt>
                <c:pt idx="480">
                  <c:v>-56.432920322191379</c:v>
                </c:pt>
                <c:pt idx="481">
                  <c:v>57.105306922577981</c:v>
                </c:pt>
                <c:pt idx="482">
                  <c:v>57.786228089107269</c:v>
                </c:pt>
                <c:pt idx="483">
                  <c:v>58.061761266919866</c:v>
                </c:pt>
                <c:pt idx="484">
                  <c:v>58.203166203918407</c:v>
                </c:pt>
                <c:pt idx="485">
                  <c:v>59.179379498515885</c:v>
                </c:pt>
                <c:pt idx="486">
                  <c:v>59.602227019441472</c:v>
                </c:pt>
                <c:pt idx="487">
                  <c:v>-59.606909156969159</c:v>
                </c:pt>
                <c:pt idx="488">
                  <c:v>59.886419145834438</c:v>
                </c:pt>
                <c:pt idx="489">
                  <c:v>-60.46409140928651</c:v>
                </c:pt>
                <c:pt idx="490">
                  <c:v>-60.608070795157658</c:v>
                </c:pt>
                <c:pt idx="491">
                  <c:v>-61.042540691573038</c:v>
                </c:pt>
                <c:pt idx="492">
                  <c:v>61.185926016525208</c:v>
                </c:pt>
                <c:pt idx="493">
                  <c:v>61.623110680732637</c:v>
                </c:pt>
                <c:pt idx="494">
                  <c:v>-61.627951571389488</c:v>
                </c:pt>
                <c:pt idx="495">
                  <c:v>62.063419109115166</c:v>
                </c:pt>
                <c:pt idx="496">
                  <c:v>-63.110797822054273</c:v>
                </c:pt>
                <c:pt idx="497">
                  <c:v>-63.864807692261735</c:v>
                </c:pt>
                <c:pt idx="498">
                  <c:v>128.02560495385566</c:v>
                </c:pt>
                <c:pt idx="499">
                  <c:v>-64.324113691767892</c:v>
                </c:pt>
                <c:pt idx="500">
                  <c:v>-65.405010875665042</c:v>
                </c:pt>
                <c:pt idx="501">
                  <c:v>-65.560755767006071</c:v>
                </c:pt>
                <c:pt idx="502">
                  <c:v>-65.87335902884702</c:v>
                </c:pt>
                <c:pt idx="505">
                  <c:v>378.8433317068592</c:v>
                </c:pt>
                <c:pt idx="506">
                  <c:v>425.95002985242695</c:v>
                </c:pt>
                <c:pt idx="507">
                  <c:v>386.11473282752496</c:v>
                </c:pt>
                <c:pt idx="508">
                  <c:v>387.05508544914773</c:v>
                </c:pt>
                <c:pt idx="509">
                  <c:v>434.14904945774748</c:v>
                </c:pt>
                <c:pt idx="510">
                  <c:v>348.99492026149073</c:v>
                </c:pt>
                <c:pt idx="511">
                  <c:v>351.48855297874405</c:v>
                </c:pt>
                <c:pt idx="512">
                  <c:v>352.33369301853429</c:v>
                </c:pt>
                <c:pt idx="513">
                  <c:v>353.18086516371125</c:v>
                </c:pt>
                <c:pt idx="514">
                  <c:v>354.86762344182353</c:v>
                </c:pt>
                <c:pt idx="515">
                  <c:v>357.40873755101637</c:v>
                </c:pt>
                <c:pt idx="516">
                  <c:v>359.11568774644098</c:v>
                </c:pt>
                <c:pt idx="517">
                  <c:v>407.85324914768552</c:v>
                </c:pt>
                <c:pt idx="518">
                  <c:v>365.13895987115296</c:v>
                </c:pt>
                <c:pt idx="519">
                  <c:v>458.56714137513796</c:v>
                </c:pt>
                <c:pt idx="520">
                  <c:v>367.75646417240756</c:v>
                </c:pt>
                <c:pt idx="521">
                  <c:v>414.70357963623951</c:v>
                </c:pt>
                <c:pt idx="522">
                  <c:v>277.15311914578155</c:v>
                </c:pt>
                <c:pt idx="523">
                  <c:v>185.22470309157157</c:v>
                </c:pt>
                <c:pt idx="524">
                  <c:v>186.10788153723411</c:v>
                </c:pt>
                <c:pt idx="525">
                  <c:v>186.99093916765645</c:v>
                </c:pt>
                <c:pt idx="526">
                  <c:v>187.00104718180435</c:v>
                </c:pt>
                <c:pt idx="527">
                  <c:v>187.44199877460861</c:v>
                </c:pt>
                <c:pt idx="528">
                  <c:v>187.88834276670107</c:v>
                </c:pt>
                <c:pt idx="529">
                  <c:v>140.92209944577826</c:v>
                </c:pt>
                <c:pt idx="530">
                  <c:v>236.53551411094153</c:v>
                </c:pt>
                <c:pt idx="531">
                  <c:v>141.26094094639717</c:v>
                </c:pt>
                <c:pt idx="532">
                  <c:v>141.59403660450874</c:v>
                </c:pt>
                <c:pt idx="533">
                  <c:v>94.399835013333117</c:v>
                </c:pt>
                <c:pt idx="534">
                  <c:v>47.314535375545901</c:v>
                </c:pt>
                <c:pt idx="535">
                  <c:v>94.852877027231287</c:v>
                </c:pt>
                <c:pt idx="536">
                  <c:v>94.627546327632118</c:v>
                </c:pt>
                <c:pt idx="537">
                  <c:v>47.314535375545901</c:v>
                </c:pt>
                <c:pt idx="538">
                  <c:v>47.203229372274244</c:v>
                </c:pt>
                <c:pt idx="539">
                  <c:v>47.201771362207857</c:v>
                </c:pt>
                <c:pt idx="540">
                  <c:v>285.86297588155486</c:v>
                </c:pt>
                <c:pt idx="541">
                  <c:v>237.66334999987444</c:v>
                </c:pt>
                <c:pt idx="542">
                  <c:v>285.18388520461878</c:v>
                </c:pt>
                <c:pt idx="543">
                  <c:v>190.1331197271964</c:v>
                </c:pt>
                <c:pt idx="544">
                  <c:v>283.16283702422004</c:v>
                </c:pt>
                <c:pt idx="545">
                  <c:v>235.97178261361614</c:v>
                </c:pt>
                <c:pt idx="546">
                  <c:v>188.33574961008941</c:v>
                </c:pt>
                <c:pt idx="547">
                  <c:v>235.96631608296576</c:v>
                </c:pt>
                <c:pt idx="548">
                  <c:v>235.41121251191936</c:v>
                </c:pt>
                <c:pt idx="549">
                  <c:v>188.32702372550042</c:v>
                </c:pt>
                <c:pt idx="550">
                  <c:v>281.80384922793138</c:v>
                </c:pt>
                <c:pt idx="551">
                  <c:v>186.55537042728079</c:v>
                </c:pt>
                <c:pt idx="552">
                  <c:v>139.91908729689141</c:v>
                </c:pt>
                <c:pt idx="553">
                  <c:v>186.99093916765645</c:v>
                </c:pt>
                <c:pt idx="554">
                  <c:v>93.28099606397133</c:v>
                </c:pt>
                <c:pt idx="555">
                  <c:v>186.55104867897342</c:v>
                </c:pt>
                <c:pt idx="556">
                  <c:v>186.55537042728079</c:v>
                </c:pt>
                <c:pt idx="557">
                  <c:v>93.283157065034615</c:v>
                </c:pt>
                <c:pt idx="558">
                  <c:v>140.25335097730408</c:v>
                </c:pt>
                <c:pt idx="559">
                  <c:v>140.58732757258144</c:v>
                </c:pt>
                <c:pt idx="560">
                  <c:v>140.92209944577826</c:v>
                </c:pt>
                <c:pt idx="561">
                  <c:v>140.92536412794917</c:v>
                </c:pt>
                <c:pt idx="562">
                  <c:v>141.59403660450874</c:v>
                </c:pt>
                <c:pt idx="563">
                  <c:v>141.93230170303494</c:v>
                </c:pt>
                <c:pt idx="564">
                  <c:v>94.850679662233929</c:v>
                </c:pt>
                <c:pt idx="565">
                  <c:v>95.080946942061033</c:v>
                </c:pt>
                <c:pt idx="566">
                  <c:v>95.760317747883846</c:v>
                </c:pt>
                <c:pt idx="567">
                  <c:v>48.224165401385598</c:v>
                </c:pt>
                <c:pt idx="568">
                  <c:v>97.137407182303534</c:v>
                </c:pt>
                <c:pt idx="569">
                  <c:v>97.603587304208773</c:v>
                </c:pt>
                <c:pt idx="570">
                  <c:v>49.268324118256764</c:v>
                </c:pt>
                <c:pt idx="571">
                  <c:v>49.622271234694978</c:v>
                </c:pt>
                <c:pt idx="572">
                  <c:v>49.860417558716954</c:v>
                </c:pt>
                <c:pt idx="573">
                  <c:v>50.8166380826421</c:v>
                </c:pt>
                <c:pt idx="574">
                  <c:v>52.53963600981848</c:v>
                </c:pt>
                <c:pt idx="575">
                  <c:v>52.914632732237173</c:v>
                </c:pt>
                <c:pt idx="576">
                  <c:v>53.169811433108798</c:v>
                </c:pt>
                <c:pt idx="577">
                  <c:v>53.675990621032675</c:v>
                </c:pt>
                <c:pt idx="578">
                  <c:v>162.55931688677521</c:v>
                </c:pt>
                <c:pt idx="579">
                  <c:v>108.89401133216495</c:v>
                </c:pt>
                <c:pt idx="580">
                  <c:v>164.89319502791162</c:v>
                </c:pt>
                <c:pt idx="581">
                  <c:v>110.45741205026697</c:v>
                </c:pt>
                <c:pt idx="582">
                  <c:v>55.62679861091565</c:v>
                </c:pt>
                <c:pt idx="583">
                  <c:v>167.67181538207925</c:v>
                </c:pt>
                <c:pt idx="584">
                  <c:v>169.26805921069951</c:v>
                </c:pt>
                <c:pt idx="585">
                  <c:v>226.7627239190717</c:v>
                </c:pt>
                <c:pt idx="586">
                  <c:v>113.92866374450767</c:v>
                </c:pt>
                <c:pt idx="587">
                  <c:v>172.11109686994982</c:v>
                </c:pt>
                <c:pt idx="588">
                  <c:v>230.56788485296502</c:v>
                </c:pt>
                <c:pt idx="589">
                  <c:v>173.75765333260313</c:v>
                </c:pt>
                <c:pt idx="590">
                  <c:v>232.77907964938856</c:v>
                </c:pt>
                <c:pt idx="591">
                  <c:v>116.67623783054859</c:v>
                </c:pt>
                <c:pt idx="592">
                  <c:v>175.84175232941053</c:v>
                </c:pt>
                <c:pt idx="593">
                  <c:v>176.6815558427152</c:v>
                </c:pt>
                <c:pt idx="594">
                  <c:v>296.54803581422033</c:v>
                </c:pt>
                <c:pt idx="595">
                  <c:v>237.24696892937027</c:v>
                </c:pt>
                <c:pt idx="596">
                  <c:v>297.97122388862482</c:v>
                </c:pt>
                <c:pt idx="597">
                  <c:v>239.51666877520816</c:v>
                </c:pt>
                <c:pt idx="598">
                  <c:v>179.64911108798719</c:v>
                </c:pt>
                <c:pt idx="599">
                  <c:v>240.66057764347929</c:v>
                </c:pt>
                <c:pt idx="600">
                  <c:v>241.80808243807749</c:v>
                </c:pt>
                <c:pt idx="601">
                  <c:v>303.6927360530961</c:v>
                </c:pt>
                <c:pt idx="602">
                  <c:v>304.41590070729995</c:v>
                </c:pt>
                <c:pt idx="603">
                  <c:v>305.14785645450183</c:v>
                </c:pt>
                <c:pt idx="604">
                  <c:v>305.86740019695378</c:v>
                </c:pt>
                <c:pt idx="605">
                  <c:v>306.59574324342822</c:v>
                </c:pt>
                <c:pt idx="606">
                  <c:v>307.32819385856368</c:v>
                </c:pt>
                <c:pt idx="607">
                  <c:v>308.06715209735023</c:v>
                </c:pt>
                <c:pt idx="608">
                  <c:v>309.52889056370765</c:v>
                </c:pt>
                <c:pt idx="609">
                  <c:v>310.27553625878983</c:v>
                </c:pt>
                <c:pt idx="612">
                  <c:v>79.160950998188866</c:v>
                </c:pt>
                <c:pt idx="613">
                  <c:v>80.486814382472559</c:v>
                </c:pt>
                <c:pt idx="614">
                  <c:v>122.46523197728582</c:v>
                </c:pt>
                <c:pt idx="615">
                  <c:v>82.42788415515993</c:v>
                </c:pt>
                <c:pt idx="616">
                  <c:v>208.50713868041197</c:v>
                </c:pt>
                <c:pt idx="617">
                  <c:v>167.60709836691848</c:v>
                </c:pt>
                <c:pt idx="618">
                  <c:v>168.00621074255969</c:v>
                </c:pt>
                <c:pt idx="619">
                  <c:v>125.71053550242868</c:v>
                </c:pt>
                <c:pt idx="620">
                  <c:v>84.212628236457476</c:v>
                </c:pt>
                <c:pt idx="621">
                  <c:v>85.214801774170326</c:v>
                </c:pt>
                <c:pt idx="622">
                  <c:v>127.82296513458857</c:v>
                </c:pt>
                <c:pt idx="623">
                  <c:v>215.56683063269631</c:v>
                </c:pt>
                <c:pt idx="624">
                  <c:v>215.56683063269631</c:v>
                </c:pt>
                <c:pt idx="625">
                  <c:v>216.08014654031783</c:v>
                </c:pt>
                <c:pt idx="626">
                  <c:v>172.87434493171347</c:v>
                </c:pt>
                <c:pt idx="627">
                  <c:v>217.12218440823236</c:v>
                </c:pt>
                <c:pt idx="628">
                  <c:v>86.857095118843731</c:v>
                </c:pt>
                <c:pt idx="629">
                  <c:v>131.21024748940224</c:v>
                </c:pt>
                <c:pt idx="630">
                  <c:v>130.9015793787662</c:v>
                </c:pt>
                <c:pt idx="631">
                  <c:v>131.20720786819288</c:v>
                </c:pt>
                <c:pt idx="632">
                  <c:v>131.21024748940224</c:v>
                </c:pt>
                <c:pt idx="633">
                  <c:v>87.477029485807932</c:v>
                </c:pt>
                <c:pt idx="634">
                  <c:v>43.949131843949253</c:v>
                </c:pt>
                <c:pt idx="635">
                  <c:v>132.78094465048</c:v>
                </c:pt>
                <c:pt idx="636">
                  <c:v>133.09815546221625</c:v>
                </c:pt>
                <c:pt idx="637">
                  <c:v>132.78094465048</c:v>
                </c:pt>
                <c:pt idx="638">
                  <c:v>133.41509383472302</c:v>
                </c:pt>
                <c:pt idx="639">
                  <c:v>133.40891250897269</c:v>
                </c:pt>
                <c:pt idx="640">
                  <c:v>177.03391972945329</c:v>
                </c:pt>
                <c:pt idx="641">
                  <c:v>133.09815546221625</c:v>
                </c:pt>
                <c:pt idx="642">
                  <c:v>178.302990130777</c:v>
                </c:pt>
                <c:pt idx="643">
                  <c:v>88.946986386575134</c:v>
                </c:pt>
                <c:pt idx="644">
                  <c:v>89.162921377018236</c:v>
                </c:pt>
                <c:pt idx="645">
                  <c:v>134.37044437958716</c:v>
                </c:pt>
                <c:pt idx="646">
                  <c:v>89.371098612906849</c:v>
                </c:pt>
                <c:pt idx="647">
                  <c:v>223.93858250230511</c:v>
                </c:pt>
                <c:pt idx="648">
                  <c:v>44.47523996393236</c:v>
                </c:pt>
                <c:pt idx="649">
                  <c:v>223.93339473337306</c:v>
                </c:pt>
                <c:pt idx="650">
                  <c:v>134.38082100235744</c:v>
                </c:pt>
                <c:pt idx="651">
                  <c:v>135.65280007599804</c:v>
                </c:pt>
                <c:pt idx="652">
                  <c:v>135.3274107785879</c:v>
                </c:pt>
                <c:pt idx="653">
                  <c:v>224.47356694420921</c:v>
                </c:pt>
                <c:pt idx="654">
                  <c:v>134.69145247180791</c:v>
                </c:pt>
                <c:pt idx="655">
                  <c:v>90.011756720638957</c:v>
                </c:pt>
                <c:pt idx="656">
                  <c:v>135.66222812575191</c:v>
                </c:pt>
                <c:pt idx="657">
                  <c:v>90.443041134286958</c:v>
                </c:pt>
                <c:pt idx="658">
                  <c:v>182.16364007395217</c:v>
                </c:pt>
                <c:pt idx="659">
                  <c:v>135.97687168837024</c:v>
                </c:pt>
                <c:pt idx="660">
                  <c:v>90.440945927308661</c:v>
                </c:pt>
                <c:pt idx="661">
                  <c:v>181.7308955772497</c:v>
                </c:pt>
                <c:pt idx="662">
                  <c:v>135.98317199751409</c:v>
                </c:pt>
                <c:pt idx="663">
                  <c:v>90.874988511107276</c:v>
                </c:pt>
                <c:pt idx="664">
                  <c:v>136.95373912861649</c:v>
                </c:pt>
                <c:pt idx="665">
                  <c:v>136.62206421388433</c:v>
                </c:pt>
                <c:pt idx="666">
                  <c:v>45.43927888877586</c:v>
                </c:pt>
                <c:pt idx="667">
                  <c:v>91.306178482011831</c:v>
                </c:pt>
                <c:pt idx="668">
                  <c:v>183.02798279277536</c:v>
                </c:pt>
                <c:pt idx="669">
                  <c:v>45.547480622289598</c:v>
                </c:pt>
                <c:pt idx="670">
                  <c:v>45.763597478384874</c:v>
                </c:pt>
                <c:pt idx="671">
                  <c:v>45.981094850342885</c:v>
                </c:pt>
                <c:pt idx="672">
                  <c:v>137.93549413328165</c:v>
                </c:pt>
                <c:pt idx="673">
                  <c:v>137.60781718304045</c:v>
                </c:pt>
                <c:pt idx="674">
                  <c:v>45.982160074887574</c:v>
                </c:pt>
                <c:pt idx="675">
                  <c:v>138.26395135983492</c:v>
                </c:pt>
                <c:pt idx="676">
                  <c:v>45.981094850342885</c:v>
                </c:pt>
                <c:pt idx="677">
                  <c:v>137.60781718304045</c:v>
                </c:pt>
                <c:pt idx="678">
                  <c:v>92.840480091698396</c:v>
                </c:pt>
                <c:pt idx="679">
                  <c:v>93.061555361989562</c:v>
                </c:pt>
                <c:pt idx="680">
                  <c:v>139.58346448987487</c:v>
                </c:pt>
                <c:pt idx="681">
                  <c:v>138.26715446175291</c:v>
                </c:pt>
                <c:pt idx="682">
                  <c:v>92.179688563371698</c:v>
                </c:pt>
                <c:pt idx="683">
                  <c:v>92.179688563371698</c:v>
                </c:pt>
                <c:pt idx="684">
                  <c:v>46.201409731883025</c:v>
                </c:pt>
                <c:pt idx="685">
                  <c:v>138.59640145091333</c:v>
                </c:pt>
                <c:pt idx="686">
                  <c:v>138.58998006673247</c:v>
                </c:pt>
                <c:pt idx="687">
                  <c:v>92.179688563371698</c:v>
                </c:pt>
                <c:pt idx="688">
                  <c:v>45.983225323802571</c:v>
                </c:pt>
                <c:pt idx="689">
                  <c:v>92.617784367126276</c:v>
                </c:pt>
                <c:pt idx="690">
                  <c:v>138.58998006673247</c:v>
                </c:pt>
                <c:pt idx="691">
                  <c:v>138.26715446175291</c:v>
                </c:pt>
                <c:pt idx="692">
                  <c:v>45.873988443974795</c:v>
                </c:pt>
                <c:pt idx="693">
                  <c:v>92.840480091698396</c:v>
                </c:pt>
                <c:pt idx="694">
                  <c:v>139.58346448987487</c:v>
                </c:pt>
                <c:pt idx="695">
                  <c:v>92.617784367126276</c:v>
                </c:pt>
                <c:pt idx="696">
                  <c:v>46.202480060334821</c:v>
                </c:pt>
                <c:pt idx="697">
                  <c:v>46.422063278177731</c:v>
                </c:pt>
                <c:pt idx="698">
                  <c:v>139.58669816038585</c:v>
                </c:pt>
                <c:pt idx="699">
                  <c:v>46.422063278177731</c:v>
                </c:pt>
                <c:pt idx="700">
                  <c:v>139.58346448987487</c:v>
                </c:pt>
                <c:pt idx="701">
                  <c:v>46.202480060334821</c:v>
                </c:pt>
                <c:pt idx="702">
                  <c:v>46.311783903037657</c:v>
                </c:pt>
                <c:pt idx="703">
                  <c:v>46.315002633622498</c:v>
                </c:pt>
                <c:pt idx="704">
                  <c:v>140.58732757258144</c:v>
                </c:pt>
                <c:pt idx="705">
                  <c:v>46.312856788271091</c:v>
                </c:pt>
                <c:pt idx="706">
                  <c:v>140.58732757258144</c:v>
                </c:pt>
                <c:pt idx="707">
                  <c:v>46.866174957773303</c:v>
                </c:pt>
                <c:pt idx="708">
                  <c:v>46.866174957773303</c:v>
                </c:pt>
                <c:pt idx="709">
                  <c:v>93.503120307416211</c:v>
                </c:pt>
              </c:numCache>
            </c:numRef>
          </c:val>
        </c:ser>
        <c:marker val="1"/>
        <c:axId val="145629952"/>
        <c:axId val="145631488"/>
      </c:lineChart>
      <c:catAx>
        <c:axId val="145629952"/>
        <c:scaling>
          <c:orientation val="minMax"/>
        </c:scaling>
        <c:axPos val="b"/>
        <c:tickLblPos val="nextTo"/>
        <c:crossAx val="145631488"/>
        <c:crosses val="autoZero"/>
        <c:auto val="1"/>
        <c:lblAlgn val="ctr"/>
        <c:lblOffset val="100"/>
      </c:catAx>
      <c:valAx>
        <c:axId val="145631488"/>
        <c:scaling>
          <c:orientation val="minMax"/>
        </c:scaling>
        <c:axPos val="l"/>
        <c:majorGridlines/>
        <c:numFmt formatCode="General" sourceLinked="1"/>
        <c:tickLblPos val="nextTo"/>
        <c:crossAx val="1456299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'Mg2+'!$D$5985:$D$6644</c:f>
              <c:numCache>
                <c:formatCode>General</c:formatCode>
                <c:ptCount val="660"/>
                <c:pt idx="0">
                  <c:v>110.96681838770328</c:v>
                </c:pt>
                <c:pt idx="1">
                  <c:v>112.28851690239608</c:v>
                </c:pt>
                <c:pt idx="2">
                  <c:v>113.36260154631479</c:v>
                </c:pt>
                <c:pt idx="3">
                  <c:v>114.98197910077741</c:v>
                </c:pt>
                <c:pt idx="4">
                  <c:v>143.64946848514452</c:v>
                </c:pt>
                <c:pt idx="5">
                  <c:v>143.98982315604692</c:v>
                </c:pt>
                <c:pt idx="6">
                  <c:v>145.01350485569921</c:v>
                </c:pt>
                <c:pt idx="7">
                  <c:v>293.46998117191958</c:v>
                </c:pt>
                <c:pt idx="8">
                  <c:v>441.23024248217865</c:v>
                </c:pt>
                <c:pt idx="9">
                  <c:v>147.08840400328157</c:v>
                </c:pt>
                <c:pt idx="10">
                  <c:v>147.0917945341821</c:v>
                </c:pt>
                <c:pt idx="11">
                  <c:v>295.56319043606931</c:v>
                </c:pt>
                <c:pt idx="12">
                  <c:v>295.57681663114897</c:v>
                </c:pt>
                <c:pt idx="13">
                  <c:v>148.14094411245887</c:v>
                </c:pt>
                <c:pt idx="14">
                  <c:v>297.67590415430425</c:v>
                </c:pt>
                <c:pt idx="15">
                  <c:v>447.55382082561539</c:v>
                </c:pt>
                <c:pt idx="16">
                  <c:v>299.09046515992355</c:v>
                </c:pt>
                <c:pt idx="17">
                  <c:v>449.68060426352486</c:v>
                </c:pt>
                <c:pt idx="18">
                  <c:v>299.79911266114766</c:v>
                </c:pt>
                <c:pt idx="19">
                  <c:v>150.6096668530854</c:v>
                </c:pt>
                <c:pt idx="20">
                  <c:v>301.93050541084119</c:v>
                </c:pt>
                <c:pt idx="21">
                  <c:v>453.96105064494282</c:v>
                </c:pt>
                <c:pt idx="22">
                  <c:v>303.36295343483442</c:v>
                </c:pt>
                <c:pt idx="23">
                  <c:v>304.08873329953826</c:v>
                </c:pt>
                <c:pt idx="24">
                  <c:v>304.80219741871133</c:v>
                </c:pt>
                <c:pt idx="25">
                  <c:v>305.53376817974799</c:v>
                </c:pt>
                <c:pt idx="26">
                  <c:v>306.25768206641681</c:v>
                </c:pt>
                <c:pt idx="27">
                  <c:v>461.5368089349592</c:v>
                </c:pt>
                <c:pt idx="28">
                  <c:v>309.16577926634045</c:v>
                </c:pt>
                <c:pt idx="29">
                  <c:v>309.16577926634045</c:v>
                </c:pt>
                <c:pt idx="30">
                  <c:v>309.18003257374886</c:v>
                </c:pt>
                <c:pt idx="31">
                  <c:v>310.63255357921901</c:v>
                </c:pt>
                <c:pt idx="32">
                  <c:v>467.03764899208204</c:v>
                </c:pt>
                <c:pt idx="33">
                  <c:v>155.68676963150602</c:v>
                </c:pt>
                <c:pt idx="34">
                  <c:v>311.37811806473127</c:v>
                </c:pt>
                <c:pt idx="35">
                  <c:v>312.84817691640262</c:v>
                </c:pt>
                <c:pt idx="36">
                  <c:v>313.58942113737243</c:v>
                </c:pt>
                <c:pt idx="37">
                  <c:v>472.60041970136706</c:v>
                </c:pt>
                <c:pt idx="38">
                  <c:v>315.81885474898002</c:v>
                </c:pt>
                <c:pt idx="39">
                  <c:v>315.82613468083366</c:v>
                </c:pt>
                <c:pt idx="40">
                  <c:v>475.9676408085204</c:v>
                </c:pt>
                <c:pt idx="41">
                  <c:v>317.32450769903869</c:v>
                </c:pt>
                <c:pt idx="42">
                  <c:v>159.04561629196033</c:v>
                </c:pt>
                <c:pt idx="43">
                  <c:v>319.58786218827902</c:v>
                </c:pt>
                <c:pt idx="44">
                  <c:v>479.38463596141804</c:v>
                </c:pt>
                <c:pt idx="45">
                  <c:v>321.10408195983325</c:v>
                </c:pt>
                <c:pt idx="46">
                  <c:v>321.11395101267482</c:v>
                </c:pt>
                <c:pt idx="47">
                  <c:v>161.32129133326808</c:v>
                </c:pt>
                <c:pt idx="48">
                  <c:v>324.15315447611817</c:v>
                </c:pt>
                <c:pt idx="49">
                  <c:v>324.9311704221787</c:v>
                </c:pt>
                <c:pt idx="50">
                  <c:v>488.54320073275687</c:v>
                </c:pt>
                <c:pt idx="51">
                  <c:v>490.86099482832748</c:v>
                </c:pt>
                <c:pt idx="52">
                  <c:v>494.35072352144169</c:v>
                </c:pt>
                <c:pt idx="53">
                  <c:v>495.52200928777432</c:v>
                </c:pt>
                <c:pt idx="54">
                  <c:v>331.15164897828953</c:v>
                </c:pt>
                <c:pt idx="55">
                  <c:v>499.06788221586453</c:v>
                </c:pt>
                <c:pt idx="56">
                  <c:v>334.2961290664951</c:v>
                </c:pt>
                <c:pt idx="57">
                  <c:v>335.09848966428723</c:v>
                </c:pt>
                <c:pt idx="58">
                  <c:v>505.02379818615123</c:v>
                </c:pt>
                <c:pt idx="59">
                  <c:v>507.39638890313262</c:v>
                </c:pt>
                <c:pt idx="62">
                  <c:v>242.24818120694991</c:v>
                </c:pt>
                <c:pt idx="63">
                  <c:v>368.55954339321352</c:v>
                </c:pt>
                <c:pt idx="64">
                  <c:v>496.08137819804699</c:v>
                </c:pt>
                <c:pt idx="65">
                  <c:v>376.49941809827504</c:v>
                </c:pt>
                <c:pt idx="66">
                  <c:v>509.14924164081981</c:v>
                </c:pt>
                <c:pt idx="67">
                  <c:v>640.98261249276118</c:v>
                </c:pt>
                <c:pt idx="68">
                  <c:v>517.68576251759828</c:v>
                </c:pt>
                <c:pt idx="69">
                  <c:v>654.79129475948616</c:v>
                </c:pt>
                <c:pt idx="70">
                  <c:v>793.19539748171258</c:v>
                </c:pt>
                <c:pt idx="71">
                  <c:v>802.62445173867604</c:v>
                </c:pt>
                <c:pt idx="72">
                  <c:v>672.07606953359664</c:v>
                </c:pt>
                <c:pt idx="73">
                  <c:v>816.04382822048444</c:v>
                </c:pt>
                <c:pt idx="74">
                  <c:v>549.25068194430219</c:v>
                </c:pt>
                <c:pt idx="75">
                  <c:v>833.62385257694416</c:v>
                </c:pt>
                <c:pt idx="76">
                  <c:v>839.58267494062727</c:v>
                </c:pt>
                <c:pt idx="77">
                  <c:v>565.08083426532278</c:v>
                </c:pt>
                <c:pt idx="78">
                  <c:v>857.65002677899247</c:v>
                </c:pt>
                <c:pt idx="79">
                  <c:v>863.76731678147928</c:v>
                </c:pt>
                <c:pt idx="80">
                  <c:v>871.98939629868539</c:v>
                </c:pt>
                <c:pt idx="81">
                  <c:v>878.22920711542179</c:v>
                </c:pt>
                <c:pt idx="82">
                  <c:v>751.18552630302202</c:v>
                </c:pt>
                <c:pt idx="83">
                  <c:v>907.83461054364523</c:v>
                </c:pt>
                <c:pt idx="84">
                  <c:v>611.00369211770646</c:v>
                </c:pt>
                <c:pt idx="85">
                  <c:v>616.8339685619103</c:v>
                </c:pt>
                <c:pt idx="86">
                  <c:v>931.79190642203037</c:v>
                </c:pt>
                <c:pt idx="87">
                  <c:v>783.89971699564705</c:v>
                </c:pt>
                <c:pt idx="88">
                  <c:v>787.64297742221675</c:v>
                </c:pt>
                <c:pt idx="89">
                  <c:v>795.12211172998445</c:v>
                </c:pt>
                <c:pt idx="90">
                  <c:v>481.65157744128885</c:v>
                </c:pt>
                <c:pt idx="91">
                  <c:v>648.2834026323585</c:v>
                </c:pt>
                <c:pt idx="92">
                  <c:v>488.55446212862086</c:v>
                </c:pt>
                <c:pt idx="93">
                  <c:v>164.80043308616891</c:v>
                </c:pt>
                <c:pt idx="94">
                  <c:v>168.3546078825963</c:v>
                </c:pt>
                <c:pt idx="95">
                  <c:v>269.07577692754091</c:v>
                </c:pt>
                <c:pt idx="96">
                  <c:v>272.26812017375016</c:v>
                </c:pt>
                <c:pt idx="97">
                  <c:v>273.56824882223128</c:v>
                </c:pt>
                <c:pt idx="98">
                  <c:v>276.82665303196222</c:v>
                </c:pt>
                <c:pt idx="99">
                  <c:v>556.25826289304268</c:v>
                </c:pt>
                <c:pt idx="100">
                  <c:v>280.78757644389719</c:v>
                </c:pt>
                <c:pt idx="101">
                  <c:v>282.78380851905666</c:v>
                </c:pt>
                <c:pt idx="102">
                  <c:v>287.50956699460005</c:v>
                </c:pt>
                <c:pt idx="103">
                  <c:v>289.56026290110805</c:v>
                </c:pt>
                <c:pt idx="104">
                  <c:v>290.94296460371686</c:v>
                </c:pt>
                <c:pt idx="105">
                  <c:v>292.32328447021951</c:v>
                </c:pt>
                <c:pt idx="106">
                  <c:v>600.08392018899849</c:v>
                </c:pt>
                <c:pt idx="107">
                  <c:v>305.76971608815558</c:v>
                </c:pt>
                <c:pt idx="108">
                  <c:v>612.98326227431733</c:v>
                </c:pt>
                <c:pt idx="109">
                  <c:v>307.95775322563685</c:v>
                </c:pt>
                <c:pt idx="110">
                  <c:v>308.69452590687922</c:v>
                </c:pt>
                <c:pt idx="111">
                  <c:v>934.8031996674481</c:v>
                </c:pt>
                <c:pt idx="112">
                  <c:v>626.18875480845054</c:v>
                </c:pt>
                <c:pt idx="113">
                  <c:v>314.5848326608247</c:v>
                </c:pt>
                <c:pt idx="114">
                  <c:v>316.07974518415762</c:v>
                </c:pt>
                <c:pt idx="115">
                  <c:v>635.14846180318477</c:v>
                </c:pt>
                <c:pt idx="116">
                  <c:v>318.34645120784415</c:v>
                </c:pt>
                <c:pt idx="117">
                  <c:v>322.13077215808761</c:v>
                </c:pt>
                <c:pt idx="120">
                  <c:v>578.89331786010735</c:v>
                </c:pt>
                <c:pt idx="121">
                  <c:v>466.43457323639245</c:v>
                </c:pt>
                <c:pt idx="122">
                  <c:v>820.07666893059161</c:v>
                </c:pt>
                <c:pt idx="123">
                  <c:v>588.5856175292397</c:v>
                </c:pt>
                <c:pt idx="124">
                  <c:v>709.60723797856747</c:v>
                </c:pt>
                <c:pt idx="125">
                  <c:v>712.97930375226656</c:v>
                </c:pt>
                <c:pt idx="126">
                  <c:v>714.70154331487367</c:v>
                </c:pt>
                <c:pt idx="127">
                  <c:v>599.84427580113868</c:v>
                </c:pt>
                <c:pt idx="128">
                  <c:v>723.19750742523274</c:v>
                </c:pt>
                <c:pt idx="129">
                  <c:v>605.53549805698594</c:v>
                </c:pt>
                <c:pt idx="130">
                  <c:v>608.41301313631823</c:v>
                </c:pt>
                <c:pt idx="131">
                  <c:v>853.74852616425153</c:v>
                </c:pt>
                <c:pt idx="132">
                  <c:v>735.28891530824831</c:v>
                </c:pt>
                <c:pt idx="133">
                  <c:v>614.21856898605051</c:v>
                </c:pt>
                <c:pt idx="134">
                  <c:v>740.52776032826898</c:v>
                </c:pt>
                <c:pt idx="135">
                  <c:v>620.06522909597106</c:v>
                </c:pt>
                <c:pt idx="136">
                  <c:v>499.5928658403185</c:v>
                </c:pt>
                <c:pt idx="137">
                  <c:v>625.98197190107578</c:v>
                </c:pt>
                <c:pt idx="138">
                  <c:v>378.27692354930332</c:v>
                </c:pt>
                <c:pt idx="139">
                  <c:v>509.14924164081981</c:v>
                </c:pt>
                <c:pt idx="140">
                  <c:v>511.56872757528077</c:v>
                </c:pt>
                <c:pt idx="141">
                  <c:v>386.43504717948605</c:v>
                </c:pt>
                <c:pt idx="142">
                  <c:v>259.47131698501232</c:v>
                </c:pt>
                <c:pt idx="143">
                  <c:v>261.31600317756227</c:v>
                </c:pt>
                <c:pt idx="144">
                  <c:v>394.7418151161915</c:v>
                </c:pt>
                <c:pt idx="145">
                  <c:v>396.62677741866639</c:v>
                </c:pt>
                <c:pt idx="146">
                  <c:v>662.57508002272402</c:v>
                </c:pt>
                <c:pt idx="147">
                  <c:v>399.47418060215142</c:v>
                </c:pt>
                <c:pt idx="148">
                  <c:v>134.1112410729317</c:v>
                </c:pt>
                <c:pt idx="149">
                  <c:v>270.13128061930865</c:v>
                </c:pt>
                <c:pt idx="150">
                  <c:v>272.05802384868696</c:v>
                </c:pt>
                <c:pt idx="151">
                  <c:v>273.34874794500143</c:v>
                </c:pt>
                <c:pt idx="152">
                  <c:v>137.32921965300403</c:v>
                </c:pt>
                <c:pt idx="153">
                  <c:v>277.91896724400635</c:v>
                </c:pt>
                <c:pt idx="154">
                  <c:v>141.29049151060022</c:v>
                </c:pt>
                <c:pt idx="155">
                  <c:v>142.29498257337659</c:v>
                </c:pt>
                <c:pt idx="156">
                  <c:v>144.67406526708081</c:v>
                </c:pt>
                <c:pt idx="157">
                  <c:v>145.36044201692857</c:v>
                </c:pt>
                <c:pt idx="158">
                  <c:v>146.40061711784409</c:v>
                </c:pt>
                <c:pt idx="159">
                  <c:v>175.26310734123177</c:v>
                </c:pt>
                <c:pt idx="160">
                  <c:v>176.51319213206986</c:v>
                </c:pt>
                <c:pt idx="161">
                  <c:v>176.93549063407809</c:v>
                </c:pt>
                <c:pt idx="162">
                  <c:v>355.52776049435261</c:v>
                </c:pt>
                <c:pt idx="163">
                  <c:v>355.53595575495234</c:v>
                </c:pt>
                <c:pt idx="164">
                  <c:v>177.77492517127013</c:v>
                </c:pt>
                <c:pt idx="165">
                  <c:v>178.61559740307933</c:v>
                </c:pt>
                <c:pt idx="166">
                  <c:v>179.0387987804028</c:v>
                </c:pt>
                <c:pt idx="167">
                  <c:v>179.46300286596124</c:v>
                </c:pt>
                <c:pt idx="168">
                  <c:v>179.46713966258503</c:v>
                </c:pt>
                <c:pt idx="169">
                  <c:v>180.31997059074766</c:v>
                </c:pt>
                <c:pt idx="170">
                  <c:v>181.17546210576484</c:v>
                </c:pt>
                <c:pt idx="171">
                  <c:v>182.03221499178966</c:v>
                </c:pt>
                <c:pt idx="172">
                  <c:v>182.46351150356111</c:v>
                </c:pt>
                <c:pt idx="173">
                  <c:v>182.90004583019584</c:v>
                </c:pt>
                <c:pt idx="174">
                  <c:v>183.33339852963186</c:v>
                </c:pt>
                <c:pt idx="177">
                  <c:v>428.31584556550411</c:v>
                </c:pt>
                <c:pt idx="178">
                  <c:v>753.03966628130399</c:v>
                </c:pt>
                <c:pt idx="179">
                  <c:v>647.0007476429895</c:v>
                </c:pt>
                <c:pt idx="180">
                  <c:v>975.00042777266538</c:v>
                </c:pt>
                <c:pt idx="181">
                  <c:v>1083.3180253424687</c:v>
                </c:pt>
                <c:pt idx="182">
                  <c:v>758.41081054498125</c:v>
                </c:pt>
                <c:pt idx="183">
                  <c:v>761.99137212090329</c:v>
                </c:pt>
                <c:pt idx="184">
                  <c:v>651.64559789914188</c:v>
                </c:pt>
                <c:pt idx="185">
                  <c:v>435.47367135464327</c:v>
                </c:pt>
                <c:pt idx="186">
                  <c:v>544.32260095277354</c:v>
                </c:pt>
                <c:pt idx="187">
                  <c:v>326.61873052279117</c:v>
                </c:pt>
                <c:pt idx="188">
                  <c:v>326.61873052279117</c:v>
                </c:pt>
                <c:pt idx="189">
                  <c:v>436.50545726816591</c:v>
                </c:pt>
                <c:pt idx="190">
                  <c:v>544.33514811729196</c:v>
                </c:pt>
                <c:pt idx="191">
                  <c:v>435.4837094455462</c:v>
                </c:pt>
                <c:pt idx="192">
                  <c:v>435.47367135464327</c:v>
                </c:pt>
                <c:pt idx="193">
                  <c:v>544.33514811729196</c:v>
                </c:pt>
                <c:pt idx="194">
                  <c:v>435.47367135464327</c:v>
                </c:pt>
                <c:pt idx="195">
                  <c:v>544.32260095277354</c:v>
                </c:pt>
                <c:pt idx="196">
                  <c:v>435.46363349443726</c:v>
                </c:pt>
                <c:pt idx="197">
                  <c:v>325.84668838709916</c:v>
                </c:pt>
                <c:pt idx="198">
                  <c:v>434.43431018197106</c:v>
                </c:pt>
                <c:pt idx="199">
                  <c:v>543.04848072582365</c:v>
                </c:pt>
                <c:pt idx="200">
                  <c:v>434.44432431533801</c:v>
                </c:pt>
                <c:pt idx="201">
                  <c:v>325.83917747715702</c:v>
                </c:pt>
                <c:pt idx="202">
                  <c:v>434.44432431533801</c:v>
                </c:pt>
                <c:pt idx="203">
                  <c:v>325.84668838709916</c:v>
                </c:pt>
                <c:pt idx="204">
                  <c:v>325.08396448823379</c:v>
                </c:pt>
                <c:pt idx="205">
                  <c:v>434.44432431533801</c:v>
                </c:pt>
                <c:pt idx="206">
                  <c:v>326.61120181686579</c:v>
                </c:pt>
                <c:pt idx="207">
                  <c:v>435.47367135464327</c:v>
                </c:pt>
                <c:pt idx="208">
                  <c:v>326.61120181686579</c:v>
                </c:pt>
                <c:pt idx="209">
                  <c:v>326.61120181686579</c:v>
                </c:pt>
                <c:pt idx="210">
                  <c:v>434.45433867940199</c:v>
                </c:pt>
                <c:pt idx="211">
                  <c:v>325.84668838709916</c:v>
                </c:pt>
                <c:pt idx="212">
                  <c:v>217.23484480290858</c:v>
                </c:pt>
                <c:pt idx="213">
                  <c:v>433.42740107890813</c:v>
                </c:pt>
                <c:pt idx="214">
                  <c:v>434.44432431533801</c:v>
                </c:pt>
                <c:pt idx="215">
                  <c:v>325.0764711593431</c:v>
                </c:pt>
                <c:pt idx="216">
                  <c:v>434.44432431533801</c:v>
                </c:pt>
                <c:pt idx="217">
                  <c:v>325.0764711593431</c:v>
                </c:pt>
                <c:pt idx="218">
                  <c:v>325.83917747715702</c:v>
                </c:pt>
                <c:pt idx="219">
                  <c:v>433.42740107890813</c:v>
                </c:pt>
                <c:pt idx="220">
                  <c:v>324.31555014237335</c:v>
                </c:pt>
                <c:pt idx="221">
                  <c:v>218.27050268084699</c:v>
                </c:pt>
                <c:pt idx="222">
                  <c:v>218.27050268084699</c:v>
                </c:pt>
                <c:pt idx="223">
                  <c:v>109.14203219175948</c:v>
                </c:pt>
                <c:pt idx="224">
                  <c:v>328.17839299228802</c:v>
                </c:pt>
                <c:pt idx="225">
                  <c:v>109.65562160617503</c:v>
                </c:pt>
                <c:pt idx="226">
                  <c:v>218.78934115358018</c:v>
                </c:pt>
                <c:pt idx="227">
                  <c:v>328.16326385339454</c:v>
                </c:pt>
                <c:pt idx="228">
                  <c:v>328.17082833547602</c:v>
                </c:pt>
                <c:pt idx="229">
                  <c:v>218.78934115358018</c:v>
                </c:pt>
                <c:pt idx="230">
                  <c:v>328.17082833547602</c:v>
                </c:pt>
                <c:pt idx="231">
                  <c:v>218.78934115358018</c:v>
                </c:pt>
                <c:pt idx="232">
                  <c:v>109.91543323912352</c:v>
                </c:pt>
                <c:pt idx="233">
                  <c:v>219.82227567512632</c:v>
                </c:pt>
                <c:pt idx="234">
                  <c:v>219.82734279264449</c:v>
                </c:pt>
                <c:pt idx="235">
                  <c:v>109.9179668969404</c:v>
                </c:pt>
                <c:pt idx="236">
                  <c:v>330.51662454186561</c:v>
                </c:pt>
                <c:pt idx="237">
                  <c:v>110.43690471177111</c:v>
                </c:pt>
                <c:pt idx="238">
                  <c:v>110.44029896219998</c:v>
                </c:pt>
                <c:pt idx="239">
                  <c:v>110.69941803478015</c:v>
                </c:pt>
                <c:pt idx="240">
                  <c:v>110.44284471820598</c:v>
                </c:pt>
                <c:pt idx="241">
                  <c:v>110.96170277810809</c:v>
                </c:pt>
                <c:pt idx="242">
                  <c:v>221.91984832916992</c:v>
                </c:pt>
                <c:pt idx="243">
                  <c:v>110.96426055347737</c:v>
                </c:pt>
                <c:pt idx="244">
                  <c:v>221.92496379714137</c:v>
                </c:pt>
                <c:pt idx="245">
                  <c:v>110.96681838770328</c:v>
                </c:pt>
                <c:pt idx="246">
                  <c:v>111.22717279932192</c:v>
                </c:pt>
                <c:pt idx="247">
                  <c:v>111.75315021470696</c:v>
                </c:pt>
                <c:pt idx="248">
                  <c:v>222.97270202433401</c:v>
                </c:pt>
                <c:pt idx="249">
                  <c:v>334.45332686524347</c:v>
                </c:pt>
                <c:pt idx="250">
                  <c:v>222.97784176199173</c:v>
                </c:pt>
                <c:pt idx="251">
                  <c:v>222.97784176199173</c:v>
                </c:pt>
                <c:pt idx="252">
                  <c:v>111.75572623352744</c:v>
                </c:pt>
                <c:pt idx="253">
                  <c:v>112.01793160974989</c:v>
                </c:pt>
                <c:pt idx="254">
                  <c:v>224.03227213123969</c:v>
                </c:pt>
                <c:pt idx="255">
                  <c:v>112.02051373205475</c:v>
                </c:pt>
                <c:pt idx="256">
                  <c:v>112.02051373205475</c:v>
                </c:pt>
                <c:pt idx="257">
                  <c:v>224.56308112808188</c:v>
                </c:pt>
                <c:pt idx="258">
                  <c:v>112.28592860251055</c:v>
                </c:pt>
                <c:pt idx="259">
                  <c:v>337.62915833089511</c:v>
                </c:pt>
                <c:pt idx="260">
                  <c:v>112.55197233181283</c:v>
                </c:pt>
                <c:pt idx="261">
                  <c:v>225.09514779269398</c:v>
                </c:pt>
                <c:pt idx="262">
                  <c:v>112.55197233181283</c:v>
                </c:pt>
                <c:pt idx="263">
                  <c:v>225.63020874361015</c:v>
                </c:pt>
                <c:pt idx="264">
                  <c:v>112.81691272276851</c:v>
                </c:pt>
                <c:pt idx="265">
                  <c:v>338.43171751671468</c:v>
                </c:pt>
                <c:pt idx="266">
                  <c:v>225.62500786784679</c:v>
                </c:pt>
                <c:pt idx="267">
                  <c:v>225.09514779269398</c:v>
                </c:pt>
                <c:pt idx="268">
                  <c:v>336.84661914140287</c:v>
                </c:pt>
                <c:pt idx="269">
                  <c:v>112.55197233181283</c:v>
                </c:pt>
                <c:pt idx="270">
                  <c:v>337.63694101129522</c:v>
                </c:pt>
                <c:pt idx="271">
                  <c:v>112.54937795918499</c:v>
                </c:pt>
                <c:pt idx="272">
                  <c:v>225.63020874361015</c:v>
                </c:pt>
                <c:pt idx="273">
                  <c:v>225.63020874361015</c:v>
                </c:pt>
                <c:pt idx="274">
                  <c:v>225.63540973918882</c:v>
                </c:pt>
                <c:pt idx="275">
                  <c:v>113.08682123571575</c:v>
                </c:pt>
                <c:pt idx="276">
                  <c:v>113.08682123571575</c:v>
                </c:pt>
                <c:pt idx="277">
                  <c:v>113.62333871516675</c:v>
                </c:pt>
                <c:pt idx="278">
                  <c:v>340.85085953195664</c:v>
                </c:pt>
                <c:pt idx="281">
                  <c:v>173.20016274974628</c:v>
                </c:pt>
                <c:pt idx="282">
                  <c:v>347.21550058806059</c:v>
                </c:pt>
                <c:pt idx="283">
                  <c:v>174.02588715495676</c:v>
                </c:pt>
                <c:pt idx="284">
                  <c:v>350.50443694700783</c:v>
                </c:pt>
                <c:pt idx="285">
                  <c:v>700.9841054569921</c:v>
                </c:pt>
                <c:pt idx="286">
                  <c:v>700.9841054569921</c:v>
                </c:pt>
                <c:pt idx="287">
                  <c:v>700.95178984409904</c:v>
                </c:pt>
                <c:pt idx="288">
                  <c:v>876.17856473717336</c:v>
                </c:pt>
                <c:pt idx="289">
                  <c:v>524.50492273526572</c:v>
                </c:pt>
                <c:pt idx="290">
                  <c:v>884.53917419523134</c:v>
                </c:pt>
                <c:pt idx="291">
                  <c:v>888.71520509470338</c:v>
                </c:pt>
                <c:pt idx="292">
                  <c:v>1066.4130783879807</c:v>
                </c:pt>
                <c:pt idx="293">
                  <c:v>1247.0889182100709</c:v>
                </c:pt>
                <c:pt idx="294">
                  <c:v>1071.5053903106268</c:v>
                </c:pt>
                <c:pt idx="295">
                  <c:v>1253.0054785622708</c:v>
                </c:pt>
                <c:pt idx="296">
                  <c:v>1079.1148626006607</c:v>
                </c:pt>
                <c:pt idx="297">
                  <c:v>1081.6799655373004</c:v>
                </c:pt>
                <c:pt idx="298">
                  <c:v>1267.9004926775428</c:v>
                </c:pt>
                <c:pt idx="299">
                  <c:v>1086.8368287405708</c:v>
                </c:pt>
                <c:pt idx="300">
                  <c:v>1091.9763248877371</c:v>
                </c:pt>
                <c:pt idx="301">
                  <c:v>1091.9763248877371</c:v>
                </c:pt>
                <c:pt idx="302">
                  <c:v>1094.5888206472798</c:v>
                </c:pt>
                <c:pt idx="303">
                  <c:v>914.336212407522</c:v>
                </c:pt>
                <c:pt idx="304">
                  <c:v>1102.3622237254024</c:v>
                </c:pt>
                <c:pt idx="305">
                  <c:v>918.69527138982073</c:v>
                </c:pt>
                <c:pt idx="306">
                  <c:v>1110.2249523435119</c:v>
                </c:pt>
                <c:pt idx="307">
                  <c:v>1301.3697440673154</c:v>
                </c:pt>
                <c:pt idx="308">
                  <c:v>1304.4832025370213</c:v>
                </c:pt>
                <c:pt idx="309">
                  <c:v>1120.8188627749525</c:v>
                </c:pt>
                <c:pt idx="310">
                  <c:v>1126.1104025278653</c:v>
                </c:pt>
                <c:pt idx="311">
                  <c:v>940.69585456313382</c:v>
                </c:pt>
                <c:pt idx="312">
                  <c:v>945.13700886140009</c:v>
                </c:pt>
                <c:pt idx="313">
                  <c:v>1326.2831513478698</c:v>
                </c:pt>
                <c:pt idx="314">
                  <c:v>947.42003775217427</c:v>
                </c:pt>
                <c:pt idx="315">
                  <c:v>1142.2582527044349</c:v>
                </c:pt>
                <c:pt idx="316">
                  <c:v>763.35183209475701</c:v>
                </c:pt>
                <c:pt idx="317">
                  <c:v>960.96125632705309</c:v>
                </c:pt>
                <c:pt idx="318">
                  <c:v>1158.5753392066467</c:v>
                </c:pt>
                <c:pt idx="319">
                  <c:v>965.54259822197639</c:v>
                </c:pt>
                <c:pt idx="320">
                  <c:v>580.72954605372638</c:v>
                </c:pt>
                <c:pt idx="321">
                  <c:v>974.73346231868868</c:v>
                </c:pt>
                <c:pt idx="322">
                  <c:v>781.66233579000834</c:v>
                </c:pt>
                <c:pt idx="323">
                  <c:v>983.98913105119198</c:v>
                </c:pt>
                <c:pt idx="324">
                  <c:v>1186.3751760800305</c:v>
                </c:pt>
                <c:pt idx="325">
                  <c:v>991.05323752177731</c:v>
                </c:pt>
                <c:pt idx="326">
                  <c:v>598.88716702934573</c:v>
                </c:pt>
                <c:pt idx="327">
                  <c:v>804.1785503286676</c:v>
                </c:pt>
                <c:pt idx="328">
                  <c:v>604.58788968195483</c:v>
                </c:pt>
                <c:pt idx="329">
                  <c:v>1014.7788260307969</c:v>
                </c:pt>
                <c:pt idx="330">
                  <c:v>815.6849916794032</c:v>
                </c:pt>
                <c:pt idx="331">
                  <c:v>1022.0168557312818</c:v>
                </c:pt>
                <c:pt idx="332">
                  <c:v>614.71038863351407</c:v>
                </c:pt>
                <c:pt idx="333">
                  <c:v>617.59828454399656</c:v>
                </c:pt>
                <c:pt idx="334">
                  <c:v>1034.1660089104939</c:v>
                </c:pt>
                <c:pt idx="335">
                  <c:v>620.54742608386164</c:v>
                </c:pt>
                <c:pt idx="336">
                  <c:v>1036.6640921015987</c:v>
                </c:pt>
                <c:pt idx="337">
                  <c:v>833.23807867656808</c:v>
                </c:pt>
                <c:pt idx="338">
                  <c:v>833.28289557681819</c:v>
                </c:pt>
                <c:pt idx="339">
                  <c:v>837.2169385467032</c:v>
                </c:pt>
                <c:pt idx="340">
                  <c:v>1046.507828666902</c:v>
                </c:pt>
                <c:pt idx="341">
                  <c:v>420.60933342887483</c:v>
                </c:pt>
                <c:pt idx="342">
                  <c:v>1051.4727727345185</c:v>
                </c:pt>
                <c:pt idx="343">
                  <c:v>843.20792345033976</c:v>
                </c:pt>
                <c:pt idx="344">
                  <c:v>633.93048570348219</c:v>
                </c:pt>
                <c:pt idx="345">
                  <c:v>635.41783661740976</c:v>
                </c:pt>
                <c:pt idx="346">
                  <c:v>849.21567841421313</c:v>
                </c:pt>
                <c:pt idx="347">
                  <c:v>638.45206968421076</c:v>
                </c:pt>
                <c:pt idx="348">
                  <c:v>855.27280943166568</c:v>
                </c:pt>
                <c:pt idx="349">
                  <c:v>859.31066980377375</c:v>
                </c:pt>
                <c:pt idx="350">
                  <c:v>429.69032513526054</c:v>
                </c:pt>
                <c:pt idx="351">
                  <c:v>647.57231689908474</c:v>
                </c:pt>
                <c:pt idx="352">
                  <c:v>867.51032362166006</c:v>
                </c:pt>
                <c:pt idx="353">
                  <c:v>652.20623649181834</c:v>
                </c:pt>
                <c:pt idx="354">
                  <c:v>655.30049665515708</c:v>
                </c:pt>
                <c:pt idx="355">
                  <c:v>658.39931911802671</c:v>
                </c:pt>
                <c:pt idx="358">
                  <c:v>812.30663061993369</c:v>
                </c:pt>
                <c:pt idx="359">
                  <c:v>816.18553910669152</c:v>
                </c:pt>
                <c:pt idx="360">
                  <c:v>937.19550016457447</c:v>
                </c:pt>
                <c:pt idx="361">
                  <c:v>707.94622861886455</c:v>
                </c:pt>
                <c:pt idx="362">
                  <c:v>594.18828118158456</c:v>
                </c:pt>
                <c:pt idx="363">
                  <c:v>478.75458104588154</c:v>
                </c:pt>
                <c:pt idx="364">
                  <c:v>362.49879138702255</c:v>
                </c:pt>
                <c:pt idx="365">
                  <c:v>121.98997785692148</c:v>
                </c:pt>
                <c:pt idx="366">
                  <c:v>123.44866154287611</c:v>
                </c:pt>
                <c:pt idx="367">
                  <c:v>297.67590415430425</c:v>
                </c:pt>
                <c:pt idx="368">
                  <c:v>149.19299146531523</c:v>
                </c:pt>
                <c:pt idx="369">
                  <c:v>149.19299146531523</c:v>
                </c:pt>
                <c:pt idx="370">
                  <c:v>299.0835709930343</c:v>
                </c:pt>
                <c:pt idx="371">
                  <c:v>149.89850381452729</c:v>
                </c:pt>
                <c:pt idx="372">
                  <c:v>448.61767571230024</c:v>
                </c:pt>
                <c:pt idx="373">
                  <c:v>448.61767571230024</c:v>
                </c:pt>
                <c:pt idx="374">
                  <c:v>150.25366458554234</c:v>
                </c:pt>
                <c:pt idx="375">
                  <c:v>600.9699366419818</c:v>
                </c:pt>
                <c:pt idx="376">
                  <c:v>300.50251231455621</c:v>
                </c:pt>
                <c:pt idx="377">
                  <c:v>451.81402265508376</c:v>
                </c:pt>
                <c:pt idx="378">
                  <c:v>451.81402265508376</c:v>
                </c:pt>
                <c:pt idx="379">
                  <c:v>452.8880042266037</c:v>
                </c:pt>
                <c:pt idx="380">
                  <c:v>453.95058664255231</c:v>
                </c:pt>
                <c:pt idx="381">
                  <c:v>605.25642561797997</c:v>
                </c:pt>
                <c:pt idx="382">
                  <c:v>606.67650040245519</c:v>
                </c:pt>
                <c:pt idx="383">
                  <c:v>455.0366394768098</c:v>
                </c:pt>
                <c:pt idx="384">
                  <c:v>609.55475397055363</c:v>
                </c:pt>
                <c:pt idx="385">
                  <c:v>611.00369211770646</c:v>
                </c:pt>
                <c:pt idx="386">
                  <c:v>612.45136862269067</c:v>
                </c:pt>
                <c:pt idx="387">
                  <c:v>767.36830888449367</c:v>
                </c:pt>
                <c:pt idx="388">
                  <c:v>769.16873650385946</c:v>
                </c:pt>
                <c:pt idx="389">
                  <c:v>616.805532300202</c:v>
                </c:pt>
                <c:pt idx="390">
                  <c:v>616.8339685619103</c:v>
                </c:pt>
                <c:pt idx="391">
                  <c:v>464.81806016941039</c:v>
                </c:pt>
                <c:pt idx="392">
                  <c:v>774.6727798132606</c:v>
                </c:pt>
                <c:pt idx="393">
                  <c:v>776.49034545028326</c:v>
                </c:pt>
                <c:pt idx="394">
                  <c:v>619.76041217690999</c:v>
                </c:pt>
                <c:pt idx="395">
                  <c:v>622.69117065556861</c:v>
                </c:pt>
                <c:pt idx="396">
                  <c:v>936.19821727455303</c:v>
                </c:pt>
                <c:pt idx="397">
                  <c:v>938.39475980657483</c:v>
                </c:pt>
                <c:pt idx="398">
                  <c:v>782.04678097321118</c:v>
                </c:pt>
                <c:pt idx="399">
                  <c:v>783.88164776163433</c:v>
                </c:pt>
                <c:pt idx="400">
                  <c:v>942.8467833540011</c:v>
                </c:pt>
                <c:pt idx="401">
                  <c:v>630.0933679603346</c:v>
                </c:pt>
                <c:pt idx="402">
                  <c:v>945.10975633933879</c:v>
                </c:pt>
                <c:pt idx="403">
                  <c:v>947.34904426388243</c:v>
                </c:pt>
                <c:pt idx="404">
                  <c:v>793.19998547662624</c:v>
                </c:pt>
                <c:pt idx="405">
                  <c:v>954.0841305238838</c:v>
                </c:pt>
                <c:pt idx="406">
                  <c:v>793.23655396007496</c:v>
                </c:pt>
                <c:pt idx="407">
                  <c:v>796.98765633750372</c:v>
                </c:pt>
                <c:pt idx="408">
                  <c:v>800.76880257331129</c:v>
                </c:pt>
                <c:pt idx="409">
                  <c:v>963.15852255643608</c:v>
                </c:pt>
                <c:pt idx="410">
                  <c:v>802.66609746193114</c:v>
                </c:pt>
                <c:pt idx="411">
                  <c:v>965.44799223207133</c:v>
                </c:pt>
                <c:pt idx="412">
                  <c:v>804.57406966668589</c:v>
                </c:pt>
                <c:pt idx="413">
                  <c:v>808.39120810077452</c:v>
                </c:pt>
                <c:pt idx="414">
                  <c:v>970.05072444871223</c:v>
                </c:pt>
                <c:pt idx="415">
                  <c:v>972.32669297279142</c:v>
                </c:pt>
                <c:pt idx="416">
                  <c:v>974.66042214019444</c:v>
                </c:pt>
                <c:pt idx="417">
                  <c:v>976.94720610560501</c:v>
                </c:pt>
                <c:pt idx="418">
                  <c:v>1142.4566126746101</c:v>
                </c:pt>
                <c:pt idx="419">
                  <c:v>818.01975719948405</c:v>
                </c:pt>
                <c:pt idx="420">
                  <c:v>983.91539731334331</c:v>
                </c:pt>
                <c:pt idx="421">
                  <c:v>986.26936300323371</c:v>
                </c:pt>
                <c:pt idx="422">
                  <c:v>988.60617209858276</c:v>
                </c:pt>
                <c:pt idx="423">
                  <c:v>993.25062219249492</c:v>
                </c:pt>
                <c:pt idx="424">
                  <c:v>823.87337027248395</c:v>
                </c:pt>
                <c:pt idx="425">
                  <c:v>993.27351758448458</c:v>
                </c:pt>
                <c:pt idx="426">
                  <c:v>993.29641350487009</c:v>
                </c:pt>
                <c:pt idx="427">
                  <c:v>993.32694221911936</c:v>
                </c:pt>
                <c:pt idx="428">
                  <c:v>998.01657510914333</c:v>
                </c:pt>
                <c:pt idx="429">
                  <c:v>1002.7283484002021</c:v>
                </c:pt>
                <c:pt idx="430">
                  <c:v>1002.7283484002021</c:v>
                </c:pt>
                <c:pt idx="431">
                  <c:v>1167.0954465779259</c:v>
                </c:pt>
                <c:pt idx="432">
                  <c:v>1002.7514622635107</c:v>
                </c:pt>
                <c:pt idx="433">
                  <c:v>1005.1350460773878</c:v>
                </c:pt>
                <c:pt idx="434">
                  <c:v>1007.5165544222756</c:v>
                </c:pt>
                <c:pt idx="435">
                  <c:v>839.63268966345356</c:v>
                </c:pt>
                <c:pt idx="436">
                  <c:v>845.59547971922257</c:v>
                </c:pt>
                <c:pt idx="437">
                  <c:v>845.59547971922257</c:v>
                </c:pt>
                <c:pt idx="438">
                  <c:v>1186.581197217429</c:v>
                </c:pt>
                <c:pt idx="439">
                  <c:v>849.6137639509293</c:v>
                </c:pt>
                <c:pt idx="440">
                  <c:v>1019.5168366057901</c:v>
                </c:pt>
                <c:pt idx="441">
                  <c:v>851.62678924194006</c:v>
                </c:pt>
                <c:pt idx="442">
                  <c:v>1021.9324203253702</c:v>
                </c:pt>
                <c:pt idx="443">
                  <c:v>853.64458407689949</c:v>
                </c:pt>
                <c:pt idx="444">
                  <c:v>1024.3537273883312</c:v>
                </c:pt>
                <c:pt idx="445">
                  <c:v>1026.7886607251974</c:v>
                </c:pt>
                <c:pt idx="446">
                  <c:v>1029.1977498725828</c:v>
                </c:pt>
                <c:pt idx="447">
                  <c:v>1031.6362709833456</c:v>
                </c:pt>
                <c:pt idx="448">
                  <c:v>861.77030672659839</c:v>
                </c:pt>
                <c:pt idx="449">
                  <c:v>1036.5386242487248</c:v>
                </c:pt>
                <c:pt idx="450">
                  <c:v>1038.9945383989518</c:v>
                </c:pt>
                <c:pt idx="451">
                  <c:v>863.83868406818556</c:v>
                </c:pt>
                <c:pt idx="454">
                  <c:v>1228.1405237582144</c:v>
                </c:pt>
                <c:pt idx="455">
                  <c:v>1452.8534433235504</c:v>
                </c:pt>
                <c:pt idx="456">
                  <c:v>1079.4913066657771</c:v>
                </c:pt>
                <c:pt idx="457">
                  <c:v>1199.4173103932917</c:v>
                </c:pt>
                <c:pt idx="458">
                  <c:v>1322.4411766463384</c:v>
                </c:pt>
                <c:pt idx="459">
                  <c:v>1442.6417744615285</c:v>
                </c:pt>
                <c:pt idx="460">
                  <c:v>1322.4411766463384</c:v>
                </c:pt>
                <c:pt idx="461">
                  <c:v>1205.1169620374444</c:v>
                </c:pt>
                <c:pt idx="462">
                  <c:v>1325.6050474072151</c:v>
                </c:pt>
                <c:pt idx="463">
                  <c:v>1452.8869330083646</c:v>
                </c:pt>
                <c:pt idx="464">
                  <c:v>1449.4860956641469</c:v>
                </c:pt>
                <c:pt idx="465">
                  <c:v>1207.9722958674063</c:v>
                </c:pt>
                <c:pt idx="466">
                  <c:v>1456.3405084031606</c:v>
                </c:pt>
                <c:pt idx="467">
                  <c:v>1335.029308079927</c:v>
                </c:pt>
                <c:pt idx="468">
                  <c:v>1335.029308079927</c:v>
                </c:pt>
                <c:pt idx="469">
                  <c:v>1459.7910766491159</c:v>
                </c:pt>
                <c:pt idx="470">
                  <c:v>1459.8247262526306</c:v>
                </c:pt>
                <c:pt idx="471">
                  <c:v>1216.560257888018</c:v>
                </c:pt>
                <c:pt idx="472">
                  <c:v>1463.2498204699696</c:v>
                </c:pt>
                <c:pt idx="473">
                  <c:v>1581.3802005862983</c:v>
                </c:pt>
                <c:pt idx="474">
                  <c:v>1459.7910766491159</c:v>
                </c:pt>
                <c:pt idx="475">
                  <c:v>1581.3802005862983</c:v>
                </c:pt>
                <c:pt idx="476">
                  <c:v>1331.8941116040373</c:v>
                </c:pt>
                <c:pt idx="477">
                  <c:v>1456.3740784677295</c:v>
                </c:pt>
                <c:pt idx="478">
                  <c:v>1459.7910766491159</c:v>
                </c:pt>
                <c:pt idx="479">
                  <c:v>1331.8941116040373</c:v>
                </c:pt>
                <c:pt idx="480">
                  <c:v>1331.9350470332133</c:v>
                </c:pt>
                <c:pt idx="481">
                  <c:v>1338.2232952814857</c:v>
                </c:pt>
                <c:pt idx="482">
                  <c:v>1216.5883007846378</c:v>
                </c:pt>
                <c:pt idx="483">
                  <c:v>1373.5066700481896</c:v>
                </c:pt>
                <c:pt idx="484">
                  <c:v>1376.7715551078513</c:v>
                </c:pt>
                <c:pt idx="485">
                  <c:v>1380.0335973169356</c:v>
                </c:pt>
                <c:pt idx="486">
                  <c:v>1383.3033684193492</c:v>
                </c:pt>
                <c:pt idx="487">
                  <c:v>1257.6288925315223</c:v>
                </c:pt>
                <c:pt idx="488">
                  <c:v>1263.5663312206077</c:v>
                </c:pt>
                <c:pt idx="489">
                  <c:v>1266.5698833158046</c:v>
                </c:pt>
                <c:pt idx="490">
                  <c:v>1139.9820564033844</c:v>
                </c:pt>
                <c:pt idx="491">
                  <c:v>1272.5788671542095</c:v>
                </c:pt>
                <c:pt idx="492">
                  <c:v>1399.8118213115438</c:v>
                </c:pt>
                <c:pt idx="493">
                  <c:v>1275.5940412871278</c:v>
                </c:pt>
                <c:pt idx="494">
                  <c:v>1278.626183771662</c:v>
                </c:pt>
                <c:pt idx="495">
                  <c:v>1281.6556860634246</c:v>
                </c:pt>
                <c:pt idx="496">
                  <c:v>1281.7147735636322</c:v>
                </c:pt>
                <c:pt idx="497">
                  <c:v>1159.0062182833353</c:v>
                </c:pt>
                <c:pt idx="498">
                  <c:v>1161.7880061706426</c:v>
                </c:pt>
                <c:pt idx="499">
                  <c:v>1293.8555861523664</c:v>
                </c:pt>
                <c:pt idx="500">
                  <c:v>1175.6257777193541</c:v>
                </c:pt>
                <c:pt idx="501">
                  <c:v>1309.3267426252942</c:v>
                </c:pt>
                <c:pt idx="502">
                  <c:v>1050.0019029436794</c:v>
                </c:pt>
                <c:pt idx="503">
                  <c:v>1054.9915300074208</c:v>
                </c:pt>
                <c:pt idx="504">
                  <c:v>1192.4470036231169</c:v>
                </c:pt>
                <c:pt idx="505">
                  <c:v>931.91791468879933</c:v>
                </c:pt>
                <c:pt idx="506">
                  <c:v>1203.7977388197601</c:v>
                </c:pt>
                <c:pt idx="507">
                  <c:v>1203.8254875278542</c:v>
                </c:pt>
                <c:pt idx="508">
                  <c:v>938.57935233050409</c:v>
                </c:pt>
                <c:pt idx="509">
                  <c:v>1077.7192024100805</c:v>
                </c:pt>
                <c:pt idx="510">
                  <c:v>945.25209131569216</c:v>
                </c:pt>
                <c:pt idx="511">
                  <c:v>1082.8072627486085</c:v>
                </c:pt>
                <c:pt idx="512">
                  <c:v>1087.9527814446824</c:v>
                </c:pt>
                <c:pt idx="513">
                  <c:v>1088.0029387616046</c:v>
                </c:pt>
                <c:pt idx="514">
                  <c:v>1093.1395500311487</c:v>
                </c:pt>
                <c:pt idx="515">
                  <c:v>1098.3004119478871</c:v>
                </c:pt>
                <c:pt idx="516">
                  <c:v>1235.5748454420332</c:v>
                </c:pt>
                <c:pt idx="517">
                  <c:v>963.35538836294461</c:v>
                </c:pt>
                <c:pt idx="518">
                  <c:v>1103.5449915539546</c:v>
                </c:pt>
                <c:pt idx="519">
                  <c:v>1108.7549789892312</c:v>
                </c:pt>
                <c:pt idx="520">
                  <c:v>1108.7805368690917</c:v>
                </c:pt>
                <c:pt idx="521">
                  <c:v>972.50301557728255</c:v>
                </c:pt>
                <c:pt idx="522">
                  <c:v>833.62385257694416</c:v>
                </c:pt>
                <c:pt idx="523">
                  <c:v>837.55950525182811</c:v>
                </c:pt>
                <c:pt idx="524">
                  <c:v>981.72996168511827</c:v>
                </c:pt>
                <c:pt idx="525">
                  <c:v>979.45455936963765</c:v>
                </c:pt>
                <c:pt idx="526">
                  <c:v>981.78276543308868</c:v>
                </c:pt>
                <c:pt idx="527">
                  <c:v>843.53349723856513</c:v>
                </c:pt>
                <c:pt idx="528">
                  <c:v>843.55294150570967</c:v>
                </c:pt>
                <c:pt idx="529">
                  <c:v>847.5354707725794</c:v>
                </c:pt>
                <c:pt idx="530">
                  <c:v>849.54357187675407</c:v>
                </c:pt>
                <c:pt idx="531">
                  <c:v>851.56297387563029</c:v>
                </c:pt>
                <c:pt idx="532">
                  <c:v>851.56297387563029</c:v>
                </c:pt>
                <c:pt idx="533">
                  <c:v>853.60029337325409</c:v>
                </c:pt>
                <c:pt idx="534">
                  <c:v>853.61996969025574</c:v>
                </c:pt>
                <c:pt idx="535">
                  <c:v>857.65002677899247</c:v>
                </c:pt>
                <c:pt idx="536">
                  <c:v>861.72559442639169</c:v>
                </c:pt>
                <c:pt idx="537">
                  <c:v>719.81999201904034</c:v>
                </c:pt>
                <c:pt idx="538">
                  <c:v>721.52549151779374</c:v>
                </c:pt>
                <c:pt idx="539">
                  <c:v>869.9081868463835</c:v>
                </c:pt>
                <c:pt idx="540">
                  <c:v>867.87195389536419</c:v>
                </c:pt>
                <c:pt idx="541">
                  <c:v>869.92823907564571</c:v>
                </c:pt>
                <c:pt idx="542">
                  <c:v>724.97090393537349</c:v>
                </c:pt>
                <c:pt idx="543">
                  <c:v>728.39359112045383</c:v>
                </c:pt>
                <c:pt idx="544">
                  <c:v>886.56851106573288</c:v>
                </c:pt>
                <c:pt idx="545">
                  <c:v>740.58894515902273</c:v>
                </c:pt>
                <c:pt idx="546">
                  <c:v>745.83116759069742</c:v>
                </c:pt>
                <c:pt idx="547">
                  <c:v>895.02826273869141</c:v>
                </c:pt>
                <c:pt idx="548">
                  <c:v>749.40991815961956</c:v>
                </c:pt>
                <c:pt idx="549">
                  <c:v>752.94798528585295</c:v>
                </c:pt>
                <c:pt idx="550">
                  <c:v>905.64697194538041</c:v>
                </c:pt>
                <c:pt idx="551">
                  <c:v>756.50856877661852</c:v>
                </c:pt>
                <c:pt idx="552">
                  <c:v>754.75517281620898</c:v>
                </c:pt>
                <c:pt idx="553">
                  <c:v>1061.5863723581142</c:v>
                </c:pt>
                <c:pt idx="554">
                  <c:v>912.12062239658758</c:v>
                </c:pt>
                <c:pt idx="555">
                  <c:v>761.91616377712842</c:v>
                </c:pt>
                <c:pt idx="556">
                  <c:v>763.74487627476333</c:v>
                </c:pt>
                <c:pt idx="557">
                  <c:v>920.80297022500235</c:v>
                </c:pt>
                <c:pt idx="560">
                  <c:v>1173.6868399691198</c:v>
                </c:pt>
                <c:pt idx="561">
                  <c:v>1044.1291884352204</c:v>
                </c:pt>
                <c:pt idx="562">
                  <c:v>1516.4105601905028</c:v>
                </c:pt>
                <c:pt idx="563">
                  <c:v>1230.5834508810508</c:v>
                </c:pt>
                <c:pt idx="564">
                  <c:v>1407.4945843137989</c:v>
                </c:pt>
                <c:pt idx="565">
                  <c:v>1589.9701945569443</c:v>
                </c:pt>
                <c:pt idx="566">
                  <c:v>1448.1049999601462</c:v>
                </c:pt>
                <c:pt idx="567">
                  <c:v>1472.2372192208697</c:v>
                </c:pt>
                <c:pt idx="568">
                  <c:v>1659.2135256900099</c:v>
                </c:pt>
                <c:pt idx="569">
                  <c:v>1846.7981462050234</c:v>
                </c:pt>
                <c:pt idx="570">
                  <c:v>1529.0987708330188</c:v>
                </c:pt>
                <c:pt idx="571">
                  <c:v>1719.2099417757197</c:v>
                </c:pt>
                <c:pt idx="572">
                  <c:v>1739.6469285162366</c:v>
                </c:pt>
                <c:pt idx="573">
                  <c:v>1760.3268584923967</c:v>
                </c:pt>
                <c:pt idx="574">
                  <c:v>1950.181075193728</c:v>
                </c:pt>
                <c:pt idx="575">
                  <c:v>1610.8803059562267</c:v>
                </c:pt>
                <c:pt idx="576">
                  <c:v>1452.4081718809587</c:v>
                </c:pt>
                <c:pt idx="577">
                  <c:v>1653.3906218957598</c:v>
                </c:pt>
                <c:pt idx="578">
                  <c:v>1665.2220096756671</c:v>
                </c:pt>
                <c:pt idx="579">
                  <c:v>1681.073023614088</c:v>
                </c:pt>
                <c:pt idx="580">
                  <c:v>1894.4262212847877</c:v>
                </c:pt>
                <c:pt idx="581">
                  <c:v>1908.0264004983637</c:v>
                </c:pt>
                <c:pt idx="582">
                  <c:v>1541.0370812590631</c:v>
                </c:pt>
                <c:pt idx="583">
                  <c:v>1949.0860665979899</c:v>
                </c:pt>
                <c:pt idx="584">
                  <c:v>1766.7965271719099</c:v>
                </c:pt>
                <c:pt idx="585">
                  <c:v>1585.5005961414499</c:v>
                </c:pt>
                <c:pt idx="586">
                  <c:v>1809.0515327402911</c:v>
                </c:pt>
                <c:pt idx="587">
                  <c:v>1821.996804059811</c:v>
                </c:pt>
                <c:pt idx="588">
                  <c:v>1631.1718149511748</c:v>
                </c:pt>
                <c:pt idx="589">
                  <c:v>1642.7937178007389</c:v>
                </c:pt>
                <c:pt idx="590">
                  <c:v>1662.3223120765547</c:v>
                </c:pt>
                <c:pt idx="591">
                  <c:v>1674.2176135432867</c:v>
                </c:pt>
                <c:pt idx="592">
                  <c:v>1690.1152965675735</c:v>
                </c:pt>
                <c:pt idx="593">
                  <c:v>1702.2094799996685</c:v>
                </c:pt>
                <c:pt idx="594">
                  <c:v>1714.3770348088265</c:v>
                </c:pt>
                <c:pt idx="595">
                  <c:v>1298.0881732889579</c:v>
                </c:pt>
                <c:pt idx="596">
                  <c:v>1747.1299266162828</c:v>
                </c:pt>
                <c:pt idx="597">
                  <c:v>1763.7606104882777</c:v>
                </c:pt>
                <c:pt idx="598">
                  <c:v>1558.0031340392727</c:v>
                </c:pt>
                <c:pt idx="599">
                  <c:v>1797.4569674017523</c:v>
                </c:pt>
                <c:pt idx="600">
                  <c:v>1580.3319635902128</c:v>
                </c:pt>
                <c:pt idx="601">
                  <c:v>1367.4829341755235</c:v>
                </c:pt>
                <c:pt idx="602">
                  <c:v>1610.5239463183614</c:v>
                </c:pt>
                <c:pt idx="603">
                  <c:v>1849.3615891964928</c:v>
                </c:pt>
                <c:pt idx="604">
                  <c:v>1633.605488261014</c:v>
                </c:pt>
                <c:pt idx="605">
                  <c:v>1880.2673056505032</c:v>
                </c:pt>
                <c:pt idx="606">
                  <c:v>1420.3313477247607</c:v>
                </c:pt>
                <c:pt idx="607">
                  <c:v>1430.4620286334834</c:v>
                </c:pt>
                <c:pt idx="608">
                  <c:v>1444.0340133326254</c:v>
                </c:pt>
                <c:pt idx="609">
                  <c:v>1692.6889350543649</c:v>
                </c:pt>
                <c:pt idx="610">
                  <c:v>1461.2784583828939</c:v>
                </c:pt>
                <c:pt idx="611">
                  <c:v>1720.9367378428449</c:v>
                </c:pt>
                <c:pt idx="612">
                  <c:v>1729.1545165310692</c:v>
                </c:pt>
                <c:pt idx="613">
                  <c:v>1489.2188282929671</c:v>
                </c:pt>
                <c:pt idx="614">
                  <c:v>1246.9658308695546</c:v>
                </c:pt>
                <c:pt idx="615">
                  <c:v>1255.8213644236371</c:v>
                </c:pt>
                <c:pt idx="616">
                  <c:v>1517.6701095289013</c:v>
                </c:pt>
                <c:pt idx="617">
                  <c:v>1778.9637657192065</c:v>
                </c:pt>
                <c:pt idx="618">
                  <c:v>1787.4448997661366</c:v>
                </c:pt>
                <c:pt idx="619">
                  <c:v>1539.4327266677221</c:v>
                </c:pt>
                <c:pt idx="620">
                  <c:v>1550.3652621281431</c:v>
                </c:pt>
                <c:pt idx="621">
                  <c:v>1817.2879650446857</c:v>
                </c:pt>
                <c:pt idx="622">
                  <c:v>1301.2412992235766</c:v>
                </c:pt>
                <c:pt idx="623">
                  <c:v>1307.4147745608298</c:v>
                </c:pt>
                <c:pt idx="624">
                  <c:v>1576.3227300297074</c:v>
                </c:pt>
                <c:pt idx="625">
                  <c:v>1319.859871786666</c:v>
                </c:pt>
                <c:pt idx="626">
                  <c:v>1591.3275242368222</c:v>
                </c:pt>
                <c:pt idx="627">
                  <c:v>1860.9221067772332</c:v>
                </c:pt>
                <c:pt idx="628">
                  <c:v>1606.4381170084462</c:v>
                </c:pt>
                <c:pt idx="629">
                  <c:v>1614.0967423671732</c:v>
                </c:pt>
                <c:pt idx="630">
                  <c:v>1617.9583836848735</c:v>
                </c:pt>
                <c:pt idx="631">
                  <c:v>1083.7993733277724</c:v>
                </c:pt>
                <c:pt idx="632">
                  <c:v>1361.1591926686519</c:v>
                </c:pt>
                <c:pt idx="633">
                  <c:v>1641.0834256365802</c:v>
                </c:pt>
                <c:pt idx="634">
                  <c:v>1370.8678212008904</c:v>
                </c:pt>
                <c:pt idx="635">
                  <c:v>1652.7378503050563</c:v>
                </c:pt>
                <c:pt idx="636">
                  <c:v>1656.7046677910869</c:v>
                </c:pt>
                <c:pt idx="637">
                  <c:v>1387.1639155892697</c:v>
                </c:pt>
                <c:pt idx="638">
                  <c:v>1393.71290690861</c:v>
                </c:pt>
                <c:pt idx="639">
                  <c:v>1955.7716307020412</c:v>
                </c:pt>
                <c:pt idx="640">
                  <c:v>1397.0902294211533</c:v>
                </c:pt>
                <c:pt idx="641">
                  <c:v>1688.3427659468782</c:v>
                </c:pt>
                <c:pt idx="642">
                  <c:v>1974.3883455892951</c:v>
                </c:pt>
                <c:pt idx="643">
                  <c:v>1413.6980408342215</c:v>
                </c:pt>
                <c:pt idx="644">
                  <c:v>1133.6786469522335</c:v>
                </c:pt>
                <c:pt idx="645">
                  <c:v>1423.737650682096</c:v>
                </c:pt>
                <c:pt idx="646">
                  <c:v>1139.0308995123498</c:v>
                </c:pt>
                <c:pt idx="647">
                  <c:v>1427.1877308206153</c:v>
                </c:pt>
                <c:pt idx="648">
                  <c:v>1430.5692261757856</c:v>
                </c:pt>
                <c:pt idx="649">
                  <c:v>1437.3673156902632</c:v>
                </c:pt>
                <c:pt idx="650">
                  <c:v>1732.9505371590651</c:v>
                </c:pt>
                <c:pt idx="651">
                  <c:v>1447.6083848098101</c:v>
                </c:pt>
                <c:pt idx="652">
                  <c:v>1160.8454132375398</c:v>
                </c:pt>
                <c:pt idx="653">
                  <c:v>1457.900016391626</c:v>
                </c:pt>
                <c:pt idx="654">
                  <c:v>1753.5912853081352</c:v>
                </c:pt>
                <c:pt idx="655">
                  <c:v>1461.3879652809469</c:v>
                </c:pt>
                <c:pt idx="656">
                  <c:v>1177.4370630301732</c:v>
                </c:pt>
                <c:pt idx="657">
                  <c:v>1471.7775614546383</c:v>
                </c:pt>
                <c:pt idx="658">
                  <c:v>1183.0231742864237</c:v>
                </c:pt>
                <c:pt idx="659">
                  <c:v>887.32444604911655</c:v>
                </c:pt>
              </c:numCache>
            </c:numRef>
          </c:val>
        </c:ser>
        <c:marker val="1"/>
        <c:axId val="145650816"/>
        <c:axId val="145652352"/>
      </c:lineChart>
      <c:catAx>
        <c:axId val="145650816"/>
        <c:scaling>
          <c:orientation val="minMax"/>
        </c:scaling>
        <c:axPos val="b"/>
        <c:tickLblPos val="nextTo"/>
        <c:crossAx val="145652352"/>
        <c:crosses val="autoZero"/>
        <c:auto val="1"/>
        <c:lblAlgn val="ctr"/>
        <c:lblOffset val="100"/>
      </c:catAx>
      <c:valAx>
        <c:axId val="145652352"/>
        <c:scaling>
          <c:orientation val="minMax"/>
        </c:scaling>
        <c:axPos val="l"/>
        <c:majorGridlines/>
        <c:numFmt formatCode="General" sourceLinked="1"/>
        <c:tickLblPos val="nextTo"/>
        <c:crossAx val="145650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'Mg2+'!$D$6647:$D$7448</c:f>
              <c:numCache>
                <c:formatCode>General</c:formatCode>
                <c:ptCount val="802"/>
                <c:pt idx="0">
                  <c:v>102.37928232324685</c:v>
                </c:pt>
                <c:pt idx="1">
                  <c:v>205.72828317235724</c:v>
                </c:pt>
                <c:pt idx="2">
                  <c:v>103.35619870829315</c:v>
                </c:pt>
                <c:pt idx="3">
                  <c:v>208.17386360616104</c:v>
                </c:pt>
                <c:pt idx="4">
                  <c:v>104.3400318167668</c:v>
                </c:pt>
                <c:pt idx="5">
                  <c:v>105.08182716563914</c:v>
                </c:pt>
                <c:pt idx="6">
                  <c:v>107.34560395929682</c:v>
                </c:pt>
                <c:pt idx="7">
                  <c:v>-108.11638666782623</c:v>
                </c:pt>
                <c:pt idx="8">
                  <c:v>108.62667497163099</c:v>
                </c:pt>
                <c:pt idx="9">
                  <c:v>109.40146754643276</c:v>
                </c:pt>
                <c:pt idx="10">
                  <c:v>-221.43500324359005</c:v>
                </c:pt>
                <c:pt idx="11">
                  <c:v>-112.56336452627468</c:v>
                </c:pt>
                <c:pt idx="12">
                  <c:v>113.6259578435735</c:v>
                </c:pt>
                <c:pt idx="13">
                  <c:v>-115.5320793315003</c:v>
                </c:pt>
                <c:pt idx="14">
                  <c:v>-118.86278441300968</c:v>
                </c:pt>
                <c:pt idx="15">
                  <c:v>120.84529256508232</c:v>
                </c:pt>
                <c:pt idx="16">
                  <c:v>-244.59233990016259</c:v>
                </c:pt>
                <c:pt idx="17">
                  <c:v>-246.92057995883144</c:v>
                </c:pt>
                <c:pt idx="18">
                  <c:v>-125.81696159625528</c:v>
                </c:pt>
                <c:pt idx="19">
                  <c:v>-128.53336062536764</c:v>
                </c:pt>
                <c:pt idx="20">
                  <c:v>-259.5118814175068</c:v>
                </c:pt>
                <c:pt idx="21">
                  <c:v>-131.61041996814225</c:v>
                </c:pt>
                <c:pt idx="22">
                  <c:v>-406.23589983128278</c:v>
                </c:pt>
                <c:pt idx="23">
                  <c:v>-141.30153539944808</c:v>
                </c:pt>
                <c:pt idx="24">
                  <c:v>-142.98454327683618</c:v>
                </c:pt>
                <c:pt idx="25">
                  <c:v>-288.69581400946902</c:v>
                </c:pt>
                <c:pt idx="26">
                  <c:v>-294.91518515929454</c:v>
                </c:pt>
                <c:pt idx="27">
                  <c:v>-149.21267823330879</c:v>
                </c:pt>
                <c:pt idx="28">
                  <c:v>-301.98466857785934</c:v>
                </c:pt>
                <c:pt idx="29">
                  <c:v>-456.23225717790206</c:v>
                </c:pt>
                <c:pt idx="30">
                  <c:v>-308.50454356087243</c:v>
                </c:pt>
                <c:pt idx="31">
                  <c:v>-312.90429859904452</c:v>
                </c:pt>
                <c:pt idx="32">
                  <c:v>-157.93886339253717</c:v>
                </c:pt>
                <c:pt idx="33">
                  <c:v>-319.65256103244263</c:v>
                </c:pt>
                <c:pt idx="34">
                  <c:v>-161.71988376582067</c:v>
                </c:pt>
                <c:pt idx="35">
                  <c:v>-163.26303586285209</c:v>
                </c:pt>
                <c:pt idx="36">
                  <c:v>-330.42054039755794</c:v>
                </c:pt>
                <c:pt idx="37">
                  <c:v>-333.57345603246915</c:v>
                </c:pt>
                <c:pt idx="38">
                  <c:v>-197.78394133708557</c:v>
                </c:pt>
                <c:pt idx="39">
                  <c:v>-203.00335944241817</c:v>
                </c:pt>
                <c:pt idx="40">
                  <c:v>-208.85579735097082</c:v>
                </c:pt>
                <c:pt idx="41">
                  <c:v>-215.38607367824389</c:v>
                </c:pt>
                <c:pt idx="42">
                  <c:v>-222.64167891865583</c:v>
                </c:pt>
                <c:pt idx="43">
                  <c:v>-225.82210114364307</c:v>
                </c:pt>
                <c:pt idx="44">
                  <c:v>-452.7563456252048</c:v>
                </c:pt>
                <c:pt idx="45">
                  <c:v>-228.51708013711391</c:v>
                </c:pt>
                <c:pt idx="46">
                  <c:v>-230.15231028399677</c:v>
                </c:pt>
                <c:pt idx="47">
                  <c:v>-464.70435642784003</c:v>
                </c:pt>
                <c:pt idx="48">
                  <c:v>-234.00031228868468</c:v>
                </c:pt>
                <c:pt idx="49">
                  <c:v>-236.22772832756488</c:v>
                </c:pt>
                <c:pt idx="50">
                  <c:v>-237.91082245880889</c:v>
                </c:pt>
                <c:pt idx="51">
                  <c:v>-479.23422773687253</c:v>
                </c:pt>
                <c:pt idx="52">
                  <c:v>-724.0061377613423</c:v>
                </c:pt>
                <c:pt idx="53">
                  <c:v>-243.6194560112348</c:v>
                </c:pt>
                <c:pt idx="54">
                  <c:v>-491.88097644644972</c:v>
                </c:pt>
                <c:pt idx="55">
                  <c:v>-495.37795659978883</c:v>
                </c:pt>
                <c:pt idx="56">
                  <c:v>-497.73200115124831</c:v>
                </c:pt>
                <c:pt idx="57">
                  <c:v>-250.6351229774273</c:v>
                </c:pt>
                <c:pt idx="60">
                  <c:v>-104.10393503079337</c:v>
                </c:pt>
                <c:pt idx="61">
                  <c:v>-315.3089574499557</c:v>
                </c:pt>
                <c:pt idx="62">
                  <c:v>-319.05717040860605</c:v>
                </c:pt>
                <c:pt idx="63">
                  <c:v>-215.23007800894703</c:v>
                </c:pt>
                <c:pt idx="64">
                  <c:v>-216.77022858267446</c:v>
                </c:pt>
                <c:pt idx="65">
                  <c:v>-218.83363387910822</c:v>
                </c:pt>
                <c:pt idx="66">
                  <c:v>-441.85626452165616</c:v>
                </c:pt>
                <c:pt idx="67">
                  <c:v>-446.05880477794898</c:v>
                </c:pt>
                <c:pt idx="68">
                  <c:v>-337.71612069547854</c:v>
                </c:pt>
                <c:pt idx="69">
                  <c:v>-340.12492076987235</c:v>
                </c:pt>
                <c:pt idx="70">
                  <c:v>-228.35859252358091</c:v>
                </c:pt>
                <c:pt idx="71">
                  <c:v>-344.18399874263093</c:v>
                </c:pt>
                <c:pt idx="72">
                  <c:v>-347.45222867280285</c:v>
                </c:pt>
                <c:pt idx="73">
                  <c:v>-232.72671039835288</c:v>
                </c:pt>
                <c:pt idx="74">
                  <c:v>-349.9304726861626</c:v>
                </c:pt>
                <c:pt idx="75">
                  <c:v>-469.89392205130838</c:v>
                </c:pt>
                <c:pt idx="76">
                  <c:v>-234.93478253849841</c:v>
                </c:pt>
                <c:pt idx="77">
                  <c:v>-117.18785013879277</c:v>
                </c:pt>
                <c:pt idx="78">
                  <c:v>-352.40743833024891</c:v>
                </c:pt>
                <c:pt idx="79">
                  <c:v>-353.24512612977162</c:v>
                </c:pt>
                <c:pt idx="80">
                  <c:v>-235.49866107687907</c:v>
                </c:pt>
                <c:pt idx="81">
                  <c:v>-117.74472881377341</c:v>
                </c:pt>
                <c:pt idx="82">
                  <c:v>116.9017108407333</c:v>
                </c:pt>
                <c:pt idx="83">
                  <c:v>-232.72134594531923</c:v>
                </c:pt>
                <c:pt idx="84">
                  <c:v>-349.0952806410541</c:v>
                </c:pt>
                <c:pt idx="85">
                  <c:v>-233.82544515436012</c:v>
                </c:pt>
                <c:pt idx="86">
                  <c:v>-116.91084839482076</c:v>
                </c:pt>
                <c:pt idx="87">
                  <c:v>-233.82544515436012</c:v>
                </c:pt>
                <c:pt idx="88">
                  <c:v>-233.82544515436012</c:v>
                </c:pt>
                <c:pt idx="89">
                  <c:v>-233.26736528690438</c:v>
                </c:pt>
                <c:pt idx="90">
                  <c:v>-116.35254945171481</c:v>
                </c:pt>
                <c:pt idx="91">
                  <c:v>-116.08019784211295</c:v>
                </c:pt>
                <c:pt idx="92">
                  <c:v>-231.6260195782053</c:v>
                </c:pt>
                <c:pt idx="93">
                  <c:v>-232.72671039835288</c:v>
                </c:pt>
                <c:pt idx="94">
                  <c:v>-349.10332762658015</c:v>
                </c:pt>
                <c:pt idx="95">
                  <c:v>-349.93853892384777</c:v>
                </c:pt>
                <c:pt idx="96">
                  <c:v>-351.59064681677955</c:v>
                </c:pt>
                <c:pt idx="97">
                  <c:v>-354.08208452546813</c:v>
                </c:pt>
                <c:pt idx="98">
                  <c:v>-353.26141160451073</c:v>
                </c:pt>
                <c:pt idx="99">
                  <c:v>-118.58091242928914</c:v>
                </c:pt>
                <c:pt idx="100">
                  <c:v>-118.58364583466155</c:v>
                </c:pt>
                <c:pt idx="101">
                  <c:v>-237.73485966666433</c:v>
                </c:pt>
                <c:pt idx="102">
                  <c:v>-118.5781790875029</c:v>
                </c:pt>
                <c:pt idx="103">
                  <c:v>-234.93478253849841</c:v>
                </c:pt>
                <c:pt idx="104">
                  <c:v>-117.74201474621752</c:v>
                </c:pt>
                <c:pt idx="105">
                  <c:v>-118.02098580731742</c:v>
                </c:pt>
                <c:pt idx="106">
                  <c:v>-236.61048259256228</c:v>
                </c:pt>
                <c:pt idx="107">
                  <c:v>118.29409840205344</c:v>
                </c:pt>
                <c:pt idx="108">
                  <c:v>-118.02098580731742</c:v>
                </c:pt>
                <c:pt idx="109">
                  <c:v>-118.30061784668943</c:v>
                </c:pt>
                <c:pt idx="110">
                  <c:v>117.73009843694115</c:v>
                </c:pt>
                <c:pt idx="111">
                  <c:v>117.45091251211814</c:v>
                </c:pt>
                <c:pt idx="112">
                  <c:v>233.78350684458334</c:v>
                </c:pt>
                <c:pt idx="113">
                  <c:v>-116.35612551787281</c:v>
                </c:pt>
                <c:pt idx="114">
                  <c:v>116.6253854560558</c:v>
                </c:pt>
                <c:pt idx="115">
                  <c:v>116.07112521029676</c:v>
                </c:pt>
                <c:pt idx="116">
                  <c:v>115.79676311441004</c:v>
                </c:pt>
                <c:pt idx="117">
                  <c:v>115.5257124584715</c:v>
                </c:pt>
                <c:pt idx="118">
                  <c:v>231.037069995151</c:v>
                </c:pt>
                <c:pt idx="119">
                  <c:v>115.24998295322497</c:v>
                </c:pt>
                <c:pt idx="120">
                  <c:v>229.94437040044778</c:v>
                </c:pt>
                <c:pt idx="121">
                  <c:v>114.43640839354045</c:v>
                </c:pt>
                <c:pt idx="122">
                  <c:v>114.97667839104331</c:v>
                </c:pt>
                <c:pt idx="123">
                  <c:v>116.34703132035925</c:v>
                </c:pt>
                <c:pt idx="124">
                  <c:v>116.34703132035925</c:v>
                </c:pt>
                <c:pt idx="125">
                  <c:v>116.34703132035925</c:v>
                </c:pt>
                <c:pt idx="126">
                  <c:v>116.07380076249876</c:v>
                </c:pt>
                <c:pt idx="127">
                  <c:v>116.06844971957889</c:v>
                </c:pt>
                <c:pt idx="128">
                  <c:v>115.52304953994877</c:v>
                </c:pt>
                <c:pt idx="129">
                  <c:v>115.5203866829102</c:v>
                </c:pt>
                <c:pt idx="130">
                  <c:v>116.9017108407333</c:v>
                </c:pt>
                <c:pt idx="132">
                  <c:v>104.09579844367818</c:v>
                </c:pt>
                <c:pt idx="133">
                  <c:v>105.33322989422592</c:v>
                </c:pt>
                <c:pt idx="134">
                  <c:v>106.08697693545258</c:v>
                </c:pt>
                <c:pt idx="135">
                  <c:v>107.34807838002439</c:v>
                </c:pt>
                <c:pt idx="136">
                  <c:v>107.85736955803982</c:v>
                </c:pt>
                <c:pt idx="137">
                  <c:v>108.37240766123541</c:v>
                </c:pt>
                <c:pt idx="138">
                  <c:v>109.92303438704202</c:v>
                </c:pt>
                <c:pt idx="139">
                  <c:v>111.22973669394077</c:v>
                </c:pt>
                <c:pt idx="140">
                  <c:v>112.0230959140045</c:v>
                </c:pt>
                <c:pt idx="141">
                  <c:v>225.64061085484551</c:v>
                </c:pt>
                <c:pt idx="142">
                  <c:v>227.78320144759925</c:v>
                </c:pt>
                <c:pt idx="143">
                  <c:v>114.70754734413576</c:v>
                </c:pt>
                <c:pt idx="144">
                  <c:v>118.01448177286936</c:v>
                </c:pt>
                <c:pt idx="145">
                  <c:v>121.12882421492961</c:v>
                </c:pt>
                <c:pt idx="146">
                  <c:v>123.44581599671814</c:v>
                </c:pt>
                <c:pt idx="147">
                  <c:v>125.8100279323678</c:v>
                </c:pt>
                <c:pt idx="148">
                  <c:v>126.71030352849888</c:v>
                </c:pt>
                <c:pt idx="149">
                  <c:v>258.86396088270851</c:v>
                </c:pt>
                <c:pt idx="150">
                  <c:v>130.36026368095827</c:v>
                </c:pt>
                <c:pt idx="151">
                  <c:v>131.5971000797463</c:v>
                </c:pt>
                <c:pt idx="152">
                  <c:v>265.69524978852235</c:v>
                </c:pt>
                <c:pt idx="153">
                  <c:v>134.11742393335535</c:v>
                </c:pt>
                <c:pt idx="154">
                  <c:v>273.3550488994004</c:v>
                </c:pt>
                <c:pt idx="155">
                  <c:v>283.24162102662348</c:v>
                </c:pt>
                <c:pt idx="156">
                  <c:v>146.74749020023859</c:v>
                </c:pt>
                <c:pt idx="157">
                  <c:v>-148.15252346231193</c:v>
                </c:pt>
                <c:pt idx="158">
                  <c:v>149.55452420728858</c:v>
                </c:pt>
                <c:pt idx="159">
                  <c:v>152.0538135545313</c:v>
                </c:pt>
                <c:pt idx="160">
                  <c:v>153.5011924050182</c:v>
                </c:pt>
                <c:pt idx="161">
                  <c:v>157.18080671091408</c:v>
                </c:pt>
                <c:pt idx="162">
                  <c:v>158.67576948703038</c:v>
                </c:pt>
                <c:pt idx="163">
                  <c:v>164.0184819534318</c:v>
                </c:pt>
                <c:pt idx="164">
                  <c:v>165.97971752435973</c:v>
                </c:pt>
                <c:pt idx="165">
                  <c:v>169.55541698590037</c:v>
                </c:pt>
                <c:pt idx="166">
                  <c:v>-171.99094785543821</c:v>
                </c:pt>
                <c:pt idx="167">
                  <c:v>-173.21769358307574</c:v>
                </c:pt>
                <c:pt idx="168">
                  <c:v>-174.44782760847784</c:v>
                </c:pt>
                <c:pt idx="169">
                  <c:v>-350.57539468594427</c:v>
                </c:pt>
                <c:pt idx="170">
                  <c:v>-176.53512751367728</c:v>
                </c:pt>
                <c:pt idx="171">
                  <c:v>-355.59973517720704</c:v>
                </c:pt>
                <c:pt idx="172">
                  <c:v>-358.97636425388976</c:v>
                </c:pt>
                <c:pt idx="173">
                  <c:v>-361.54513929887258</c:v>
                </c:pt>
                <c:pt idx="174">
                  <c:v>-546.19401344030052</c:v>
                </c:pt>
                <c:pt idx="175">
                  <c:v>-183.78779058795257</c:v>
                </c:pt>
                <c:pt idx="176">
                  <c:v>-369.33390276356153</c:v>
                </c:pt>
                <c:pt idx="177">
                  <c:v>-559.28266528099493</c:v>
                </c:pt>
                <c:pt idx="178">
                  <c:v>-563.28479883881084</c:v>
                </c:pt>
                <c:pt idx="179">
                  <c:v>-567.29813523198982</c:v>
                </c:pt>
                <c:pt idx="180">
                  <c:v>-761.82071694179672</c:v>
                </c:pt>
                <c:pt idx="181">
                  <c:v>-959.1087436164288</c:v>
                </c:pt>
                <c:pt idx="182">
                  <c:v>-774.55788061747319</c:v>
                </c:pt>
                <c:pt idx="183">
                  <c:v>-977.40231849673762</c:v>
                </c:pt>
                <c:pt idx="184">
                  <c:v>-789.34961672546171</c:v>
                </c:pt>
                <c:pt idx="185">
                  <c:v>-794.99807105011621</c:v>
                </c:pt>
                <c:pt idx="186">
                  <c:v>-802.54704630684512</c:v>
                </c:pt>
                <c:pt idx="187">
                  <c:v>-1212.5017346418242</c:v>
                </c:pt>
                <c:pt idx="188">
                  <c:v>-1019.968268865686</c:v>
                </c:pt>
                <c:pt idx="189">
                  <c:v>-1229.8505934143834</c:v>
                </c:pt>
                <c:pt idx="190">
                  <c:v>-1241.5573681179958</c:v>
                </c:pt>
                <c:pt idx="191">
                  <c:v>-1041.9974777980142</c:v>
                </c:pt>
                <c:pt idx="192">
                  <c:v>-1051.8595293662984</c:v>
                </c:pt>
                <c:pt idx="193">
                  <c:v>-1056.882345506227</c:v>
                </c:pt>
                <c:pt idx="194">
                  <c:v>-1061.9209871117159</c:v>
                </c:pt>
                <c:pt idx="195">
                  <c:v>-1066.9672538681154</c:v>
                </c:pt>
                <c:pt idx="196">
                  <c:v>-1077.0987368139417</c:v>
                </c:pt>
                <c:pt idx="197">
                  <c:v>-865.75033315550161</c:v>
                </c:pt>
                <c:pt idx="198">
                  <c:v>-1089.9277952793884</c:v>
                </c:pt>
                <c:pt idx="199">
                  <c:v>-878.12426871261005</c:v>
                </c:pt>
                <c:pt idx="200">
                  <c:v>-663.26112566938241</c:v>
                </c:pt>
                <c:pt idx="201">
                  <c:v>-888.58339116594607</c:v>
                </c:pt>
                <c:pt idx="202">
                  <c:v>-1113.4337644480352</c:v>
                </c:pt>
                <c:pt idx="203">
                  <c:v>-899.16708965794476</c:v>
                </c:pt>
                <c:pt idx="204">
                  <c:v>-903.43300548362629</c:v>
                </c:pt>
                <c:pt idx="205">
                  <c:v>-1134.7057337303568</c:v>
                </c:pt>
                <c:pt idx="206">
                  <c:v>-685.61988240858352</c:v>
                </c:pt>
                <c:pt idx="207">
                  <c:v>-687.2654724446943</c:v>
                </c:pt>
                <c:pt idx="208">
                  <c:v>-922.89565404717337</c:v>
                </c:pt>
                <c:pt idx="209">
                  <c:v>-695.43529220073742</c:v>
                </c:pt>
                <c:pt idx="210">
                  <c:v>-931.65909223757262</c:v>
                </c:pt>
                <c:pt idx="211">
                  <c:v>-933.88803747399925</c:v>
                </c:pt>
                <c:pt idx="212">
                  <c:v>-702.07122591912821</c:v>
                </c:pt>
                <c:pt idx="213">
                  <c:v>-707.05710054705935</c:v>
                </c:pt>
                <c:pt idx="214">
                  <c:v>-710.41704802369634</c:v>
                </c:pt>
                <c:pt idx="215">
                  <c:v>-474.72642057031499</c:v>
                </c:pt>
                <c:pt idx="216">
                  <c:v>-717.16287661511831</c:v>
                </c:pt>
                <c:pt idx="217">
                  <c:v>-718.87865096894222</c:v>
                </c:pt>
                <c:pt idx="218">
                  <c:v>-481.50785729900537</c:v>
                </c:pt>
                <c:pt idx="219">
                  <c:v>-724.0061377613423</c:v>
                </c:pt>
                <c:pt idx="220">
                  <c:v>-484.94226889948715</c:v>
                </c:pt>
                <c:pt idx="221">
                  <c:v>-487.2467228844194</c:v>
                </c:pt>
                <c:pt idx="222">
                  <c:v>-488.40117684676443</c:v>
                </c:pt>
                <c:pt idx="223">
                  <c:v>-736.08844194202516</c:v>
                </c:pt>
                <c:pt idx="224">
                  <c:v>-737.84949471347909</c:v>
                </c:pt>
                <c:pt idx="225">
                  <c:v>-493.0615641951963</c:v>
                </c:pt>
                <c:pt idx="226">
                  <c:v>-496.56312223140816</c:v>
                </c:pt>
                <c:pt idx="227">
                  <c:v>-249.45165023465924</c:v>
                </c:pt>
                <c:pt idx="228">
                  <c:v>-500.11644518962078</c:v>
                </c:pt>
                <c:pt idx="230">
                  <c:v>782.10594809644533</c:v>
                </c:pt>
                <c:pt idx="231">
                  <c:v>996.00485262735606</c:v>
                </c:pt>
                <c:pt idx="232">
                  <c:v>881.16653051386606</c:v>
                </c:pt>
                <c:pt idx="233">
                  <c:v>877.02597048093799</c:v>
                </c:pt>
                <c:pt idx="234">
                  <c:v>984.30400825929939</c:v>
                </c:pt>
                <c:pt idx="235">
                  <c:v>872.87803905848148</c:v>
                </c:pt>
                <c:pt idx="236">
                  <c:v>870.81478131455128</c:v>
                </c:pt>
                <c:pt idx="237">
                  <c:v>870.79470864969142</c:v>
                </c:pt>
                <c:pt idx="238">
                  <c:v>977.3330648677728</c:v>
                </c:pt>
                <c:pt idx="239">
                  <c:v>868.77642625671217</c:v>
                </c:pt>
                <c:pt idx="240">
                  <c:v>868.77642625671217</c:v>
                </c:pt>
                <c:pt idx="241">
                  <c:v>870.83485444106782</c:v>
                </c:pt>
                <c:pt idx="242">
                  <c:v>872.89815974587918</c:v>
                </c:pt>
                <c:pt idx="243">
                  <c:v>765.61236819859448</c:v>
                </c:pt>
                <c:pt idx="244">
                  <c:v>545.62486406402411</c:v>
                </c:pt>
                <c:pt idx="245">
                  <c:v>546.92183808394316</c:v>
                </c:pt>
                <c:pt idx="246">
                  <c:v>659.37678963686744</c:v>
                </c:pt>
                <c:pt idx="247">
                  <c:v>771.08503802095402</c:v>
                </c:pt>
                <c:pt idx="248">
                  <c:v>552.12791008366992</c:v>
                </c:pt>
                <c:pt idx="249">
                  <c:v>665.66864844916176</c:v>
                </c:pt>
                <c:pt idx="250">
                  <c:v>443.81378432655214</c:v>
                </c:pt>
                <c:pt idx="251">
                  <c:v>557.37925527224638</c:v>
                </c:pt>
                <c:pt idx="252">
                  <c:v>672.00505462438423</c:v>
                </c:pt>
                <c:pt idx="253">
                  <c:v>562.68486995495834</c:v>
                </c:pt>
                <c:pt idx="254">
                  <c:v>565.35875811390963</c:v>
                </c:pt>
                <c:pt idx="255">
                  <c:v>340.04517632774861</c:v>
                </c:pt>
                <c:pt idx="256">
                  <c:v>454.47001159499843</c:v>
                </c:pt>
                <c:pt idx="257">
                  <c:v>344.08743934107497</c:v>
                </c:pt>
                <c:pt idx="258">
                  <c:v>345.73051799896558</c:v>
                </c:pt>
                <c:pt idx="259">
                  <c:v>463.14191068669663</c:v>
                </c:pt>
                <c:pt idx="260">
                  <c:v>349.01343304079012</c:v>
                </c:pt>
                <c:pt idx="261">
                  <c:v>233.23627934731158</c:v>
                </c:pt>
                <c:pt idx="262">
                  <c:v>234.34822338330349</c:v>
                </c:pt>
                <c:pt idx="263">
                  <c:v>236.01429937600838</c:v>
                </c:pt>
                <c:pt idx="264">
                  <c:v>118.85075467388262</c:v>
                </c:pt>
                <c:pt idx="265">
                  <c:v>357.39344869994602</c:v>
                </c:pt>
                <c:pt idx="266">
                  <c:v>359.92324065248215</c:v>
                </c:pt>
                <c:pt idx="267">
                  <c:v>241.66999848302581</c:v>
                </c:pt>
                <c:pt idx="268">
                  <c:v>364.22139186527517</c:v>
                </c:pt>
                <c:pt idx="269">
                  <c:v>365.0843567849023</c:v>
                </c:pt>
                <c:pt idx="270">
                  <c:v>366.81642544353537</c:v>
                </c:pt>
                <c:pt idx="271">
                  <c:v>245.7218968629123</c:v>
                </c:pt>
                <c:pt idx="272">
                  <c:v>246.304095991449</c:v>
                </c:pt>
                <c:pt idx="273">
                  <c:v>124.02957363077208</c:v>
                </c:pt>
                <c:pt idx="274">
                  <c:v>373.84162726310137</c:v>
                </c:pt>
                <c:pt idx="275">
                  <c:v>125.21307990263445</c:v>
                </c:pt>
                <c:pt idx="276">
                  <c:v>252.19474654900228</c:v>
                </c:pt>
                <c:pt idx="277">
                  <c:v>253.39902127164601</c:v>
                </c:pt>
                <c:pt idx="278">
                  <c:v>127.00759588130475</c:v>
                </c:pt>
                <c:pt idx="279">
                  <c:v>127.9134925435077</c:v>
                </c:pt>
                <c:pt idx="280">
                  <c:v>258.86396088270851</c:v>
                </c:pt>
                <c:pt idx="281">
                  <c:v>130.05112649998225</c:v>
                </c:pt>
                <c:pt idx="282">
                  <c:v>131.28906486922591</c:v>
                </c:pt>
                <c:pt idx="283">
                  <c:v>132.22245175804983</c:v>
                </c:pt>
                <c:pt idx="284">
                  <c:v>132.84975435395492</c:v>
                </c:pt>
                <c:pt idx="285">
                  <c:v>268.85368330149538</c:v>
                </c:pt>
                <c:pt idx="286">
                  <c:v>135.07091876685527</c:v>
                </c:pt>
                <c:pt idx="287">
                  <c:v>271.41912000379813</c:v>
                </c:pt>
                <c:pt idx="288">
                  <c:v>136.67656477209428</c:v>
                </c:pt>
                <c:pt idx="289">
                  <c:v>275.95707713645351</c:v>
                </c:pt>
                <c:pt idx="290">
                  <c:v>138.63537194764851</c:v>
                </c:pt>
                <c:pt idx="291">
                  <c:v>279.23749739788838</c:v>
                </c:pt>
                <c:pt idx="292">
                  <c:v>279.91201047703845</c:v>
                </c:pt>
                <c:pt idx="293">
                  <c:v>281.90201780004713</c:v>
                </c:pt>
                <c:pt idx="294">
                  <c:v>283.9127172007997</c:v>
                </c:pt>
                <c:pt idx="295">
                  <c:v>142.97007224800541</c:v>
                </c:pt>
                <c:pt idx="296">
                  <c:v>143.64946848514452</c:v>
                </c:pt>
                <c:pt idx="297">
                  <c:v>145.36379271634647</c:v>
                </c:pt>
                <c:pt idx="298">
                  <c:v>146.40061711784409</c:v>
                </c:pt>
                <c:pt idx="299">
                  <c:v>147.4369066873667</c:v>
                </c:pt>
                <c:pt idx="300">
                  <c:v>296.2703097797226</c:v>
                </c:pt>
                <c:pt idx="301">
                  <c:v>150.97115253025484</c:v>
                </c:pt>
                <c:pt idx="302">
                  <c:v>151.33234304907836</c:v>
                </c:pt>
                <c:pt idx="303">
                  <c:v>152.05030864734456</c:v>
                </c:pt>
                <c:pt idx="304">
                  <c:v>307.71065950263579</c:v>
                </c:pt>
                <c:pt idx="305">
                  <c:v>154.22352261944548</c:v>
                </c:pt>
                <c:pt idx="306">
                  <c:v>155.32234665516972</c:v>
                </c:pt>
                <c:pt idx="307">
                  <c:v>155.69873239127025</c:v>
                </c:pt>
                <c:pt idx="308">
                  <c:v>156.43380748642983</c:v>
                </c:pt>
                <c:pt idx="309">
                  <c:v>162.47567961267251</c:v>
                </c:pt>
                <c:pt idx="311">
                  <c:v>1996.3906906671566</c:v>
                </c:pt>
                <c:pt idx="312">
                  <c:v>2010.5683884912182</c:v>
                </c:pt>
                <c:pt idx="313">
                  <c:v>1890.030715288075</c:v>
                </c:pt>
                <c:pt idx="314">
                  <c:v>1907.9776709135851</c:v>
                </c:pt>
                <c:pt idx="315">
                  <c:v>2195.9772770876166</c:v>
                </c:pt>
                <c:pt idx="316">
                  <c:v>1930.7921344516717</c:v>
                </c:pt>
                <c:pt idx="317">
                  <c:v>1953.6992548942367</c:v>
                </c:pt>
                <c:pt idx="318">
                  <c:v>1963.0285159570847</c:v>
                </c:pt>
                <c:pt idx="319">
                  <c:v>1827.2050830394478</c:v>
                </c:pt>
                <c:pt idx="320">
                  <c:v>1986.3638787744999</c:v>
                </c:pt>
                <c:pt idx="321">
                  <c:v>2133.3065465207856</c:v>
                </c:pt>
                <c:pt idx="322">
                  <c:v>1995.8337840344916</c:v>
                </c:pt>
                <c:pt idx="323">
                  <c:v>1718.9393940958714</c:v>
                </c:pt>
                <c:pt idx="324">
                  <c:v>2014.7854021589842</c:v>
                </c:pt>
                <c:pt idx="325">
                  <c:v>2019.5591171593676</c:v>
                </c:pt>
                <c:pt idx="326">
                  <c:v>1731.1866303829156</c:v>
                </c:pt>
                <c:pt idx="327">
                  <c:v>2029.2028707657671</c:v>
                </c:pt>
                <c:pt idx="328">
                  <c:v>1884.2927130880721</c:v>
                </c:pt>
                <c:pt idx="329">
                  <c:v>2174.0129047649398</c:v>
                </c:pt>
                <c:pt idx="330">
                  <c:v>2318.8536448278192</c:v>
                </c:pt>
                <c:pt idx="331">
                  <c:v>2302.4843553461087</c:v>
                </c:pt>
                <c:pt idx="332">
                  <c:v>2153.4642695169878</c:v>
                </c:pt>
                <c:pt idx="333">
                  <c:v>2291.5066217647827</c:v>
                </c:pt>
                <c:pt idx="334">
                  <c:v>2411.7318932586209</c:v>
                </c:pt>
                <c:pt idx="335">
                  <c:v>2259.1641784265576</c:v>
                </c:pt>
                <c:pt idx="336">
                  <c:v>2108.0505566141273</c:v>
                </c:pt>
                <c:pt idx="337">
                  <c:v>2366.5199187131911</c:v>
                </c:pt>
                <c:pt idx="338">
                  <c:v>2355.2730713283713</c:v>
                </c:pt>
                <c:pt idx="339">
                  <c:v>2206.2430740788359</c:v>
                </c:pt>
                <c:pt idx="340">
                  <c:v>2321.9949423224211</c:v>
                </c:pt>
                <c:pt idx="341">
                  <c:v>2305.550332565565</c:v>
                </c:pt>
                <c:pt idx="342">
                  <c:v>2289.2925439118771</c:v>
                </c:pt>
                <c:pt idx="343">
                  <c:v>2273.0271404576361</c:v>
                </c:pt>
                <c:pt idx="344">
                  <c:v>2124.249984651372</c:v>
                </c:pt>
                <c:pt idx="345">
                  <c:v>2246.2723423836851</c:v>
                </c:pt>
                <c:pt idx="346">
                  <c:v>2361.4670952125584</c:v>
                </c:pt>
                <c:pt idx="347">
                  <c:v>2344.7429395624572</c:v>
                </c:pt>
                <c:pt idx="348">
                  <c:v>2198.8507443405192</c:v>
                </c:pt>
                <c:pt idx="349">
                  <c:v>2178.2179665535341</c:v>
                </c:pt>
                <c:pt idx="350">
                  <c:v>2295.2954125261031</c:v>
                </c:pt>
                <c:pt idx="351">
                  <c:v>2152.4798907198569</c:v>
                </c:pt>
                <c:pt idx="352">
                  <c:v>2388.598048420783</c:v>
                </c:pt>
                <c:pt idx="353">
                  <c:v>2241.5796004834492</c:v>
                </c:pt>
                <c:pt idx="354">
                  <c:v>2107.0869370635478</c:v>
                </c:pt>
                <c:pt idx="355">
                  <c:v>2215.1949575069975</c:v>
                </c:pt>
                <c:pt idx="356">
                  <c:v>2077.4431735806993</c:v>
                </c:pt>
                <c:pt idx="357">
                  <c:v>1824.5259558322718</c:v>
                </c:pt>
                <c:pt idx="358">
                  <c:v>2067.6337049676454</c:v>
                </c:pt>
                <c:pt idx="359">
                  <c:v>1936.9231562632444</c:v>
                </c:pt>
                <c:pt idx="360">
                  <c:v>1936.8785093306751</c:v>
                </c:pt>
                <c:pt idx="361">
                  <c:v>2057.8547439064696</c:v>
                </c:pt>
                <c:pt idx="362">
                  <c:v>2048.1849813687982</c:v>
                </c:pt>
                <c:pt idx="363">
                  <c:v>1923.1761110182433</c:v>
                </c:pt>
                <c:pt idx="364">
                  <c:v>1803.0502670207745</c:v>
                </c:pt>
                <c:pt idx="365">
                  <c:v>2038.5136668681541</c:v>
                </c:pt>
                <c:pt idx="366">
                  <c:v>1914.0803682574017</c:v>
                </c:pt>
                <c:pt idx="367">
                  <c:v>1794.5226645199596</c:v>
                </c:pt>
                <c:pt idx="368">
                  <c:v>1794.5226645199596</c:v>
                </c:pt>
                <c:pt idx="369">
                  <c:v>1667.0811784547545</c:v>
                </c:pt>
                <c:pt idx="370">
                  <c:v>1670.9925453479304</c:v>
                </c:pt>
                <c:pt idx="371">
                  <c:v>1798.7330392938354</c:v>
                </c:pt>
                <c:pt idx="372">
                  <c:v>1794.4812999815947</c:v>
                </c:pt>
                <c:pt idx="373">
                  <c:v>1678.8815306019796</c:v>
                </c:pt>
                <c:pt idx="374">
                  <c:v>1909.5999948387548</c:v>
                </c:pt>
                <c:pt idx="375">
                  <c:v>1790.322145159166</c:v>
                </c:pt>
                <c:pt idx="376">
                  <c:v>1555.3394507992721</c:v>
                </c:pt>
                <c:pt idx="377">
                  <c:v>1674.9516976082587</c:v>
                </c:pt>
                <c:pt idx="378">
                  <c:v>1555.3753028856827</c:v>
                </c:pt>
                <c:pt idx="379">
                  <c:v>1559.1084357280145</c:v>
                </c:pt>
                <c:pt idx="380">
                  <c:v>1570.1807014825301</c:v>
                </c:pt>
                <c:pt idx="381">
                  <c:v>1570.1807014825301</c:v>
                </c:pt>
                <c:pt idx="382">
                  <c:v>1452.8869330083646</c:v>
                </c:pt>
                <c:pt idx="383">
                  <c:v>1577.6422271243391</c:v>
                </c:pt>
                <c:pt idx="384">
                  <c:v>1452.8869330083646</c:v>
                </c:pt>
                <c:pt idx="385">
                  <c:v>1456.3740784677295</c:v>
                </c:pt>
                <c:pt idx="386">
                  <c:v>1463.216091916338</c:v>
                </c:pt>
                <c:pt idx="387">
                  <c:v>1581.3802005862983</c:v>
                </c:pt>
                <c:pt idx="388">
                  <c:v>1581.4166529377467</c:v>
                </c:pt>
                <c:pt idx="389">
                  <c:v>1463.2835498005609</c:v>
                </c:pt>
                <c:pt idx="390">
                  <c:v>1470.1580237941325</c:v>
                </c:pt>
                <c:pt idx="391">
                  <c:v>1466.750568484021</c:v>
                </c:pt>
                <c:pt idx="392">
                  <c:v>1596.433136144341</c:v>
                </c:pt>
                <c:pt idx="393">
                  <c:v>1719.1660344239172</c:v>
                </c:pt>
                <c:pt idx="394">
                  <c:v>1592.6962937908072</c:v>
                </c:pt>
                <c:pt idx="395">
                  <c:v>1470.2032087301031</c:v>
                </c:pt>
                <c:pt idx="396">
                  <c:v>1592.6595814389118</c:v>
                </c:pt>
                <c:pt idx="397">
                  <c:v>1588.91936339528</c:v>
                </c:pt>
                <c:pt idx="398">
                  <c:v>1592.6595814389118</c:v>
                </c:pt>
                <c:pt idx="399">
                  <c:v>1592.6595814389118</c:v>
                </c:pt>
                <c:pt idx="400">
                  <c:v>1344.5412312122892</c:v>
                </c:pt>
                <c:pt idx="401">
                  <c:v>1466.7167592366452</c:v>
                </c:pt>
                <c:pt idx="402">
                  <c:v>1347.6958430732748</c:v>
                </c:pt>
                <c:pt idx="403">
                  <c:v>1463.3172799089007</c:v>
                </c:pt>
                <c:pt idx="404">
                  <c:v>1344.5412312122892</c:v>
                </c:pt>
                <c:pt idx="405">
                  <c:v>1347.6958430732748</c:v>
                </c:pt>
                <c:pt idx="406">
                  <c:v>1344.5722241949397</c:v>
                </c:pt>
                <c:pt idx="407">
                  <c:v>1347.7683308190362</c:v>
                </c:pt>
                <c:pt idx="408">
                  <c:v>1228.1405237582144</c:v>
                </c:pt>
                <c:pt idx="409">
                  <c:v>1347.7372641647094</c:v>
                </c:pt>
                <c:pt idx="410">
                  <c:v>1470.2370983433077</c:v>
                </c:pt>
                <c:pt idx="411">
                  <c:v>1350.9305142191176</c:v>
                </c:pt>
                <c:pt idx="414">
                  <c:v>269.61327032153741</c:v>
                </c:pt>
                <c:pt idx="415">
                  <c:v>270.2458468468875</c:v>
                </c:pt>
                <c:pt idx="416">
                  <c:v>90.089088357825361</c:v>
                </c:pt>
                <c:pt idx="417">
                  <c:v>271.52797343752053</c:v>
                </c:pt>
                <c:pt idx="418">
                  <c:v>180.60218544425263</c:v>
                </c:pt>
                <c:pt idx="419">
                  <c:v>181.45204474065608</c:v>
                </c:pt>
                <c:pt idx="420">
                  <c:v>275.42789515003403</c:v>
                </c:pt>
                <c:pt idx="421">
                  <c:v>276.73460691721533</c:v>
                </c:pt>
                <c:pt idx="422">
                  <c:v>185.80453096761855</c:v>
                </c:pt>
                <c:pt idx="423">
                  <c:v>279.35592569172292</c:v>
                </c:pt>
                <c:pt idx="424">
                  <c:v>186.69034616195512</c:v>
                </c:pt>
                <c:pt idx="425">
                  <c:v>188.01760309326011</c:v>
                </c:pt>
                <c:pt idx="426">
                  <c:v>188.46308103378877</c:v>
                </c:pt>
                <c:pt idx="427">
                  <c:v>189.35866082964159</c:v>
                </c:pt>
                <c:pt idx="428">
                  <c:v>95.134427865961598</c:v>
                </c:pt>
                <c:pt idx="429">
                  <c:v>96.037785330730742</c:v>
                </c:pt>
                <c:pt idx="430">
                  <c:v>96.722786165122827</c:v>
                </c:pt>
                <c:pt idx="431">
                  <c:v>96.727245324990108</c:v>
                </c:pt>
                <c:pt idx="432">
                  <c:v>97.41491830551989</c:v>
                </c:pt>
                <c:pt idx="433">
                  <c:v>98.10898787352788</c:v>
                </c:pt>
                <c:pt idx="434">
                  <c:v>98.575203467847018</c:v>
                </c:pt>
                <c:pt idx="435">
                  <c:v>99.275251536623529</c:v>
                </c:pt>
                <c:pt idx="436">
                  <c:v>99.749308501118065</c:v>
                </c:pt>
                <c:pt idx="437">
                  <c:v>100.93507135982745</c:v>
                </c:pt>
                <c:pt idx="438">
                  <c:v>101.89820689665933</c:v>
                </c:pt>
                <c:pt idx="439">
                  <c:v>103.35619870829315</c:v>
                </c:pt>
                <c:pt idx="440">
                  <c:v>-104.5954240025663</c:v>
                </c:pt>
                <c:pt idx="441">
                  <c:v>-212.69179711282209</c:v>
                </c:pt>
                <c:pt idx="442">
                  <c:v>-107.10270627526386</c:v>
                </c:pt>
                <c:pt idx="443">
                  <c:v>-108.37838029998936</c:v>
                </c:pt>
                <c:pt idx="444">
                  <c:v>-109.14804724590684</c:v>
                </c:pt>
                <c:pt idx="445">
                  <c:v>-110.18955206350729</c:v>
                </c:pt>
                <c:pt idx="446">
                  <c:v>-221.43500324359005</c:v>
                </c:pt>
                <c:pt idx="447">
                  <c:v>-334.52404885134791</c:v>
                </c:pt>
                <c:pt idx="448">
                  <c:v>-224.59818818344468</c:v>
                </c:pt>
                <c:pt idx="449">
                  <c:v>-225.67068443739569</c:v>
                </c:pt>
                <c:pt idx="450">
                  <c:v>-113.63483935006673</c:v>
                </c:pt>
                <c:pt idx="451">
                  <c:v>-114.44535324841576</c:v>
                </c:pt>
                <c:pt idx="452">
                  <c:v>-114.98831600737687</c:v>
                </c:pt>
                <c:pt idx="453">
                  <c:v>-115.53474245838598</c:v>
                </c:pt>
                <c:pt idx="454">
                  <c:v>-231.6260195782053</c:v>
                </c:pt>
                <c:pt idx="455">
                  <c:v>-349.9304726861626</c:v>
                </c:pt>
                <c:pt idx="456">
                  <c:v>-234.94019801339286</c:v>
                </c:pt>
                <c:pt idx="457">
                  <c:v>-236.056637866681</c:v>
                </c:pt>
                <c:pt idx="458">
                  <c:v>-237.17656069150254</c:v>
                </c:pt>
                <c:pt idx="459">
                  <c:v>-239.43421099151448</c:v>
                </c:pt>
                <c:pt idx="460">
                  <c:v>-360.01871147031125</c:v>
                </c:pt>
                <c:pt idx="461">
                  <c:v>-241.71335154679804</c:v>
                </c:pt>
                <c:pt idx="462">
                  <c:v>-121.71394342181581</c:v>
                </c:pt>
                <c:pt idx="463">
                  <c:v>-244.59233990016259</c:v>
                </c:pt>
                <c:pt idx="464">
                  <c:v>-245.75464689733002</c:v>
                </c:pt>
                <c:pt idx="465">
                  <c:v>-247.49991406282089</c:v>
                </c:pt>
                <c:pt idx="466">
                  <c:v>-372.14648558755079</c:v>
                </c:pt>
                <c:pt idx="467">
                  <c:v>-124.63349311980417</c:v>
                </c:pt>
                <c:pt idx="468">
                  <c:v>-125.22286710929808</c:v>
                </c:pt>
                <c:pt idx="469">
                  <c:v>-251.63795710276455</c:v>
                </c:pt>
                <c:pt idx="470">
                  <c:v>-126.71144509711259</c:v>
                </c:pt>
                <c:pt idx="471">
                  <c:v>-127.01459554580093</c:v>
                </c:pt>
                <c:pt idx="472">
                  <c:v>-127.61719052459449</c:v>
                </c:pt>
                <c:pt idx="473">
                  <c:v>-128.82899096592718</c:v>
                </c:pt>
                <c:pt idx="474">
                  <c:v>129.43405515059385</c:v>
                </c:pt>
                <c:pt idx="475">
                  <c:v>-130.36744811794065</c:v>
                </c:pt>
                <c:pt idx="476">
                  <c:v>133.48105866659205</c:v>
                </c:pt>
                <c:pt idx="477">
                  <c:v>137.32921965300403</c:v>
                </c:pt>
                <c:pt idx="478">
                  <c:v>138.63856762817983</c:v>
                </c:pt>
                <c:pt idx="479">
                  <c:v>139.95502254114203</c:v>
                </c:pt>
                <c:pt idx="480">
                  <c:v>140.62009121010485</c:v>
                </c:pt>
                <c:pt idx="481">
                  <c:v>142.63212800439038</c:v>
                </c:pt>
                <c:pt idx="482">
                  <c:v>142.63541581392982</c:v>
                </c:pt>
                <c:pt idx="483">
                  <c:v>-143.6540739531182</c:v>
                </c:pt>
                <c:pt idx="484">
                  <c:v>144.67406526708081</c:v>
                </c:pt>
                <c:pt idx="485">
                  <c:v>145.35709139449719</c:v>
                </c:pt>
                <c:pt idx="486">
                  <c:v>146.39724251922135</c:v>
                </c:pt>
                <c:pt idx="487">
                  <c:v>-146.75219499244253</c:v>
                </c:pt>
                <c:pt idx="488">
                  <c:v>-147.44843100680248</c:v>
                </c:pt>
                <c:pt idx="491">
                  <c:v>121.13254707870243</c:v>
                </c:pt>
                <c:pt idx="492">
                  <c:v>369.45833481895431</c:v>
                </c:pt>
                <c:pt idx="493">
                  <c:v>377.4001730971051</c:v>
                </c:pt>
                <c:pt idx="494">
                  <c:v>384.61034144764056</c:v>
                </c:pt>
                <c:pt idx="495">
                  <c:v>520.14181758503287</c:v>
                </c:pt>
                <c:pt idx="496">
                  <c:v>526.33709900193526</c:v>
                </c:pt>
                <c:pt idx="497">
                  <c:v>536.39268287158927</c:v>
                </c:pt>
                <c:pt idx="498">
                  <c:v>542.79403599423915</c:v>
                </c:pt>
                <c:pt idx="499">
                  <c:v>550.56473522983038</c:v>
                </c:pt>
                <c:pt idx="500">
                  <c:v>699.6657347801231</c:v>
                </c:pt>
                <c:pt idx="501">
                  <c:v>708.02104165344304</c:v>
                </c:pt>
                <c:pt idx="502">
                  <c:v>430.92418651015095</c:v>
                </c:pt>
                <c:pt idx="503">
                  <c:v>438.11550275580925</c:v>
                </c:pt>
                <c:pt idx="504">
                  <c:v>888.66909477864169</c:v>
                </c:pt>
                <c:pt idx="505">
                  <c:v>599.56321946642947</c:v>
                </c:pt>
                <c:pt idx="506">
                  <c:v>608.14195986966809</c:v>
                </c:pt>
                <c:pt idx="507">
                  <c:v>772.84165388165809</c:v>
                </c:pt>
                <c:pt idx="508">
                  <c:v>782.08283526549258</c:v>
                </c:pt>
                <c:pt idx="509">
                  <c:v>634.61196320120746</c:v>
                </c:pt>
                <c:pt idx="510">
                  <c:v>967.78008338654172</c:v>
                </c:pt>
                <c:pt idx="511">
                  <c:v>814.19468842765332</c:v>
                </c:pt>
                <c:pt idx="512">
                  <c:v>990.99420307293315</c:v>
                </c:pt>
                <c:pt idx="513">
                  <c:v>837.6480153193736</c:v>
                </c:pt>
                <c:pt idx="514">
                  <c:v>857.74065993605336</c:v>
                </c:pt>
                <c:pt idx="515">
                  <c:v>770.63583424229103</c:v>
                </c:pt>
                <c:pt idx="516">
                  <c:v>977.04293892395538</c:v>
                </c:pt>
                <c:pt idx="517">
                  <c:v>746.46852034127392</c:v>
                </c:pt>
                <c:pt idx="518">
                  <c:v>250.61553376113378</c:v>
                </c:pt>
                <c:pt idx="519">
                  <c:v>760.74136920488331</c:v>
                </c:pt>
                <c:pt idx="520">
                  <c:v>767.98275922810672</c:v>
                </c:pt>
                <c:pt idx="521">
                  <c:v>515.66103906202829</c:v>
                </c:pt>
                <c:pt idx="522">
                  <c:v>520.58154355027284</c:v>
                </c:pt>
                <c:pt idx="523">
                  <c:v>525.52477213723876</c:v>
                </c:pt>
                <c:pt idx="524">
                  <c:v>529.27313957534432</c:v>
                </c:pt>
                <c:pt idx="525">
                  <c:v>267.79288343694583</c:v>
                </c:pt>
                <c:pt idx="526">
                  <c:v>807.16335937111398</c:v>
                </c:pt>
                <c:pt idx="527">
                  <c:v>543.24038984140032</c:v>
                </c:pt>
                <c:pt idx="528">
                  <c:v>547.11511601381881</c:v>
                </c:pt>
                <c:pt idx="529">
                  <c:v>552.31029651027586</c:v>
                </c:pt>
                <c:pt idx="530">
                  <c:v>278.14000092217424</c:v>
                </c:pt>
                <c:pt idx="531">
                  <c:v>560.22584058120401</c:v>
                </c:pt>
                <c:pt idx="532">
                  <c:v>562.90101850711892</c:v>
                </c:pt>
                <c:pt idx="533">
                  <c:v>284.13196829209693</c:v>
                </c:pt>
                <c:pt idx="534">
                  <c:v>287.5029397719257</c:v>
                </c:pt>
                <c:pt idx="535">
                  <c:v>288.19963286156695</c:v>
                </c:pt>
                <c:pt idx="536">
                  <c:v>290.93625824042994</c:v>
                </c:pt>
                <c:pt idx="537">
                  <c:v>293.01589820835233</c:v>
                </c:pt>
                <c:pt idx="538">
                  <c:v>295.79825686512072</c:v>
                </c:pt>
                <c:pt idx="539">
                  <c:v>297.92180713004154</c:v>
                </c:pt>
                <c:pt idx="540">
                  <c:v>300.03985335792885</c:v>
                </c:pt>
                <c:pt idx="541">
                  <c:v>302.17760119986741</c:v>
                </c:pt>
                <c:pt idx="542">
                  <c:v>608.64205103752238</c:v>
                </c:pt>
                <c:pt idx="543">
                  <c:v>305.78381282958907</c:v>
                </c:pt>
                <c:pt idx="544">
                  <c:v>307.96485195134784</c:v>
                </c:pt>
                <c:pt idx="545">
                  <c:v>620.28435533213838</c:v>
                </c:pt>
                <c:pt idx="546">
                  <c:v>627.68687837520724</c:v>
                </c:pt>
                <c:pt idx="547">
                  <c:v>632.14935743232854</c:v>
                </c:pt>
                <c:pt idx="548">
                  <c:v>632.16392908995726</c:v>
                </c:pt>
                <c:pt idx="549">
                  <c:v>961.77505938811839</c:v>
                </c:pt>
                <c:pt idx="550">
                  <c:v>325.9700972587209</c:v>
                </c:pt>
                <c:pt idx="551">
                  <c:v>327.50904684728522</c:v>
                </c:pt>
                <c:pt idx="552">
                  <c:v>332.21046501807905</c:v>
                </c:pt>
                <c:pt idx="553">
                  <c:v>334.57999535460766</c:v>
                </c:pt>
                <c:pt idx="554">
                  <c:v>340.16612147373206</c:v>
                </c:pt>
                <c:pt idx="555">
                  <c:v>345.03332605818986</c:v>
                </c:pt>
                <c:pt idx="556">
                  <c:v>353.30148895877193</c:v>
                </c:pt>
                <c:pt idx="558">
                  <c:v>609.83696660747614</c:v>
                </c:pt>
                <c:pt idx="559">
                  <c:v>612.70196728887572</c:v>
                </c:pt>
                <c:pt idx="560">
                  <c:v>204.26658552411917</c:v>
                </c:pt>
                <c:pt idx="561">
                  <c:v>513.04483569965714</c:v>
                </c:pt>
                <c:pt idx="562">
                  <c:v>514.26041420491822</c:v>
                </c:pt>
                <c:pt idx="563">
                  <c:v>516.68830823498786</c:v>
                </c:pt>
                <c:pt idx="564">
                  <c:v>413.36544567349699</c:v>
                </c:pt>
                <c:pt idx="565">
                  <c:v>417.30983234703848</c:v>
                </c:pt>
                <c:pt idx="566">
                  <c:v>418.2985819205694</c:v>
                </c:pt>
                <c:pt idx="567">
                  <c:v>315.22049882204783</c:v>
                </c:pt>
                <c:pt idx="568">
                  <c:v>317.47372484498914</c:v>
                </c:pt>
                <c:pt idx="569">
                  <c:v>425.29227136039646</c:v>
                </c:pt>
                <c:pt idx="570">
                  <c:v>427.30998425484961</c:v>
                </c:pt>
                <c:pt idx="571">
                  <c:v>322.01871367538342</c:v>
                </c:pt>
                <c:pt idx="572">
                  <c:v>324.30558269229317</c:v>
                </c:pt>
                <c:pt idx="573">
                  <c:v>433.42740107890813</c:v>
                </c:pt>
                <c:pt idx="574">
                  <c:v>326.62625940160785</c:v>
                </c:pt>
                <c:pt idx="575">
                  <c:v>328.17839299228802</c:v>
                </c:pt>
                <c:pt idx="576">
                  <c:v>109.66067700229158</c:v>
                </c:pt>
                <c:pt idx="577">
                  <c:v>442.76472341919413</c:v>
                </c:pt>
                <c:pt idx="578">
                  <c:v>222.4507798607722</c:v>
                </c:pt>
                <c:pt idx="579">
                  <c:v>335.24833696182793</c:v>
                </c:pt>
                <c:pt idx="580">
                  <c:v>336.84661914140287</c:v>
                </c:pt>
                <c:pt idx="581">
                  <c:v>225.64061085484551</c:v>
                </c:pt>
                <c:pt idx="582">
                  <c:v>227.77620080356073</c:v>
                </c:pt>
                <c:pt idx="583">
                  <c:v>343.2820185013008</c:v>
                </c:pt>
                <c:pt idx="584">
                  <c:v>229.41141737558382</c:v>
                </c:pt>
                <c:pt idx="585">
                  <c:v>346.55766002690638</c:v>
                </c:pt>
                <c:pt idx="586">
                  <c:v>232.14388041299753</c:v>
                </c:pt>
                <c:pt idx="587">
                  <c:v>117.45993728062471</c:v>
                </c:pt>
                <c:pt idx="588">
                  <c:v>237.13948750436381</c:v>
                </c:pt>
                <c:pt idx="589">
                  <c:v>238.27187069069461</c:v>
                </c:pt>
                <c:pt idx="590">
                  <c:v>239.97137291946007</c:v>
                </c:pt>
                <c:pt idx="591">
                  <c:v>241.67556921118234</c:v>
                </c:pt>
                <c:pt idx="592">
                  <c:v>242.82401566380062</c:v>
                </c:pt>
                <c:pt idx="593">
                  <c:v>121.7044304667847</c:v>
                </c:pt>
                <c:pt idx="594">
                  <c:v>122.86291781098782</c:v>
                </c:pt>
                <c:pt idx="595">
                  <c:v>370.30809936985747</c:v>
                </c:pt>
                <c:pt idx="596">
                  <c:v>248.05517110224977</c:v>
                </c:pt>
                <c:pt idx="597">
                  <c:v>124.6208793448278</c:v>
                </c:pt>
                <c:pt idx="598">
                  <c:v>125.21307990263445</c:v>
                </c:pt>
                <c:pt idx="599">
                  <c:v>126.10520802580257</c:v>
                </c:pt>
                <c:pt idx="600">
                  <c:v>127.00466830031232</c:v>
                </c:pt>
                <c:pt idx="601">
                  <c:v>127.91054408102612</c:v>
                </c:pt>
                <c:pt idx="602">
                  <c:v>128.51442732304912</c:v>
                </c:pt>
                <c:pt idx="603">
                  <c:v>129.12810654741591</c:v>
                </c:pt>
                <c:pt idx="604">
                  <c:v>259.47729805077347</c:v>
                </c:pt>
                <c:pt idx="605">
                  <c:v>261.3220267656572</c:v>
                </c:pt>
                <c:pt idx="606">
                  <c:v>130.97873150305455</c:v>
                </c:pt>
                <c:pt idx="607">
                  <c:v>264.43456923291865</c:v>
                </c:pt>
                <c:pt idx="608">
                  <c:v>132.53878699947725</c:v>
                </c:pt>
                <c:pt idx="609">
                  <c:v>133.4779818690827</c:v>
                </c:pt>
                <c:pt idx="610">
                  <c:v>268.2243654760922</c:v>
                </c:pt>
                <c:pt idx="611">
                  <c:v>135.07091876685527</c:v>
                </c:pt>
                <c:pt idx="612">
                  <c:v>136.35349675126622</c:v>
                </c:pt>
                <c:pt idx="613">
                  <c:v>136.67971530013645</c:v>
                </c:pt>
                <c:pt idx="614">
                  <c:v>139.29416961445304</c:v>
                </c:pt>
                <c:pt idx="615">
                  <c:v>139.95502254114203</c:v>
                </c:pt>
                <c:pt idx="616">
                  <c:v>140.29093548109475</c:v>
                </c:pt>
                <c:pt idx="617">
                  <c:v>140.95651736141986</c:v>
                </c:pt>
                <c:pt idx="618">
                  <c:v>141.95863406708531</c:v>
                </c:pt>
                <c:pt idx="619">
                  <c:v>143.30991832437468</c:v>
                </c:pt>
                <c:pt idx="620">
                  <c:v>287.96839231166973</c:v>
                </c:pt>
                <c:pt idx="621">
                  <c:v>146.05007514188657</c:v>
                </c:pt>
                <c:pt idx="622">
                  <c:v>294.86908681819102</c:v>
                </c:pt>
                <c:pt idx="623">
                  <c:v>295.57681663114897</c:v>
                </c:pt>
                <c:pt idx="624">
                  <c:v>150.26059165118195</c:v>
                </c:pt>
                <c:pt idx="625">
                  <c:v>152.77285432352036</c:v>
                </c:pt>
                <c:pt idx="626">
                  <c:v>308.44210111621305</c:v>
                </c:pt>
                <c:pt idx="627">
                  <c:v>154.23063270579848</c:v>
                </c:pt>
                <c:pt idx="628">
                  <c:v>154.9623486506224</c:v>
                </c:pt>
                <c:pt idx="629">
                  <c:v>162.8568860005027</c:v>
                </c:pt>
                <c:pt idx="630">
                  <c:v>165.19090161914994</c:v>
                </c:pt>
                <c:pt idx="631">
                  <c:v>170.75954275031316</c:v>
                </c:pt>
                <c:pt idx="634">
                  <c:v>257.23650645748108</c:v>
                </c:pt>
                <c:pt idx="635">
                  <c:v>199.6010883768042</c:v>
                </c:pt>
                <c:pt idx="636">
                  <c:v>200.08907680440038</c:v>
                </c:pt>
                <c:pt idx="637">
                  <c:v>200.08907680440038</c:v>
                </c:pt>
                <c:pt idx="638">
                  <c:v>200.57984847276961</c:v>
                </c:pt>
                <c:pt idx="639">
                  <c:v>201.07501212339636</c:v>
                </c:pt>
                <c:pt idx="640">
                  <c:v>201.56181000276402</c:v>
                </c:pt>
                <c:pt idx="641">
                  <c:v>173.20034764493803</c:v>
                </c:pt>
                <c:pt idx="642">
                  <c:v>203.54179219127522</c:v>
                </c:pt>
                <c:pt idx="643">
                  <c:v>204.03941492443585</c:v>
                </c:pt>
                <c:pt idx="644">
                  <c:v>175.75519404655071</c:v>
                </c:pt>
                <c:pt idx="645">
                  <c:v>205.54611281537831</c:v>
                </c:pt>
                <c:pt idx="646">
                  <c:v>177.0474167875837</c:v>
                </c:pt>
                <c:pt idx="647">
                  <c:v>147.9066694839909</c:v>
                </c:pt>
                <c:pt idx="648">
                  <c:v>178.78658916252269</c:v>
                </c:pt>
                <c:pt idx="649">
                  <c:v>179.23221547074542</c:v>
                </c:pt>
                <c:pt idx="650">
                  <c:v>150.45893091545267</c:v>
                </c:pt>
                <c:pt idx="651">
                  <c:v>151.5663669937874</c:v>
                </c:pt>
                <c:pt idx="652">
                  <c:v>152.68437518618134</c:v>
                </c:pt>
                <c:pt idx="653">
                  <c:v>153.80819139739026</c:v>
                </c:pt>
                <c:pt idx="654">
                  <c:v>124.25986732020981</c:v>
                </c:pt>
                <c:pt idx="655">
                  <c:v>156.84481074384098</c:v>
                </c:pt>
                <c:pt idx="656">
                  <c:v>127.01988661434719</c:v>
                </c:pt>
                <c:pt idx="657">
                  <c:v>127.6457748158997</c:v>
                </c:pt>
                <c:pt idx="658">
                  <c:v>129.21172798810164</c:v>
                </c:pt>
                <c:pt idx="659">
                  <c:v>97.867238027981216</c:v>
                </c:pt>
                <c:pt idx="660">
                  <c:v>131.7658757765729</c:v>
                </c:pt>
                <c:pt idx="661">
                  <c:v>133.05918356711078</c:v>
                </c:pt>
                <c:pt idx="662">
                  <c:v>101.02375610496298</c:v>
                </c:pt>
                <c:pt idx="663">
                  <c:v>102.01775036224048</c:v>
                </c:pt>
                <c:pt idx="664">
                  <c:v>137.35401644203819</c:v>
                </c:pt>
                <c:pt idx="665">
                  <c:v>69.525369373083876</c:v>
                </c:pt>
                <c:pt idx="666">
                  <c:v>140.74925897010667</c:v>
                </c:pt>
                <c:pt idx="667">
                  <c:v>141.7874762719253</c:v>
                </c:pt>
                <c:pt idx="668">
                  <c:v>107.38722288117692</c:v>
                </c:pt>
                <c:pt idx="669">
                  <c:v>108.4446883935386</c:v>
                </c:pt>
                <c:pt idx="670">
                  <c:v>146.0070768056691</c:v>
                </c:pt>
                <c:pt idx="671">
                  <c:v>110.58307060247593</c:v>
                </c:pt>
                <c:pt idx="672">
                  <c:v>148.52655907196905</c:v>
                </c:pt>
                <c:pt idx="673">
                  <c:v>112.21870937401235</c:v>
                </c:pt>
                <c:pt idx="674">
                  <c:v>151.0847259548531</c:v>
                </c:pt>
                <c:pt idx="675">
                  <c:v>152.20038803422096</c:v>
                </c:pt>
                <c:pt idx="676">
                  <c:v>152.94550239656201</c:v>
                </c:pt>
                <c:pt idx="677">
                  <c:v>115.55559389313056</c:v>
                </c:pt>
                <c:pt idx="678">
                  <c:v>193.99939393939988</c:v>
                </c:pt>
                <c:pt idx="679">
                  <c:v>155.96508976259136</c:v>
                </c:pt>
                <c:pt idx="680">
                  <c:v>117.83699613062878</c:v>
                </c:pt>
                <c:pt idx="681">
                  <c:v>118.70432211853188</c:v>
                </c:pt>
                <c:pt idx="682">
                  <c:v>159.43312695630428</c:v>
                </c:pt>
                <c:pt idx="683">
                  <c:v>120.45721765582273</c:v>
                </c:pt>
                <c:pt idx="684">
                  <c:v>161.78489562336716</c:v>
                </c:pt>
                <c:pt idx="685">
                  <c:v>162.18428768666749</c:v>
                </c:pt>
                <c:pt idx="686">
                  <c:v>162.97827936857522</c:v>
                </c:pt>
                <c:pt idx="687">
                  <c:v>164.17395792945229</c:v>
                </c:pt>
                <c:pt idx="688">
                  <c:v>123.74147030729439</c:v>
                </c:pt>
                <c:pt idx="689">
                  <c:v>124.95403569620458</c:v>
                </c:pt>
                <c:pt idx="690">
                  <c:v>167.82452738209793</c:v>
                </c:pt>
                <c:pt idx="691">
                  <c:v>168.65147971507622</c:v>
                </c:pt>
                <c:pt idx="692">
                  <c:v>127.11022897081703</c:v>
                </c:pt>
                <c:pt idx="693">
                  <c:v>170.72454968912834</c:v>
                </c:pt>
                <c:pt idx="694">
                  <c:v>171.97978511352221</c:v>
                </c:pt>
                <c:pt idx="695">
                  <c:v>129.93974041386653</c:v>
                </c:pt>
                <c:pt idx="696">
                  <c:v>174.94328869558279</c:v>
                </c:pt>
                <c:pt idx="697">
                  <c:v>131.85854831444797</c:v>
                </c:pt>
                <c:pt idx="698">
                  <c:v>88.554280176013819</c:v>
                </c:pt>
                <c:pt idx="699">
                  <c:v>133.80356945471942</c:v>
                </c:pt>
                <c:pt idx="700">
                  <c:v>134.461818109044</c:v>
                </c:pt>
                <c:pt idx="701">
                  <c:v>90.302598246435238</c:v>
                </c:pt>
                <c:pt idx="702">
                  <c:v>136.44848486865183</c:v>
                </c:pt>
                <c:pt idx="703">
                  <c:v>183.26115527914448</c:v>
                </c:pt>
                <c:pt idx="704">
                  <c:v>138.12571448699924</c:v>
                </c:pt>
                <c:pt idx="705">
                  <c:v>185.50939567609504</c:v>
                </c:pt>
                <c:pt idx="706">
                  <c:v>185.97325300382383</c:v>
                </c:pt>
                <c:pt idx="707">
                  <c:v>93.675934739360457</c:v>
                </c:pt>
                <c:pt idx="708">
                  <c:v>141.88494736743681</c:v>
                </c:pt>
                <c:pt idx="709">
                  <c:v>142.58747416286778</c:v>
                </c:pt>
                <c:pt idx="710">
                  <c:v>143.98129049748943</c:v>
                </c:pt>
                <c:pt idx="711">
                  <c:v>192.91127800852476</c:v>
                </c:pt>
                <c:pt idx="712">
                  <c:v>194.33117982428823</c:v>
                </c:pt>
                <c:pt idx="713">
                  <c:v>146.47162206071206</c:v>
                </c:pt>
                <c:pt idx="714">
                  <c:v>197.20085004198603</c:v>
                </c:pt>
                <c:pt idx="715">
                  <c:v>148.62748458777108</c:v>
                </c:pt>
                <c:pt idx="716">
                  <c:v>149.35984383903457</c:v>
                </c:pt>
                <c:pt idx="717">
                  <c:v>150.45919021021146</c:v>
                </c:pt>
                <c:pt idx="718">
                  <c:v>151.56182177128255</c:v>
                </c:pt>
                <c:pt idx="719">
                  <c:v>152.67737555400376</c:v>
                </c:pt>
                <c:pt idx="720">
                  <c:v>153.42847417869064</c:v>
                </c:pt>
                <c:pt idx="721">
                  <c:v>154.5577672471284</c:v>
                </c:pt>
                <c:pt idx="722">
                  <c:v>103.79874493630463</c:v>
                </c:pt>
                <c:pt idx="723">
                  <c:v>156.84508104380305</c:v>
                </c:pt>
                <c:pt idx="724">
                  <c:v>157.99451124021147</c:v>
                </c:pt>
                <c:pt idx="725">
                  <c:v>159.5427284667735</c:v>
                </c:pt>
                <c:pt idx="726">
                  <c:v>161.50383334696355</c:v>
                </c:pt>
                <c:pt idx="727">
                  <c:v>162.69256419042347</c:v>
                </c:pt>
                <c:pt idx="728">
                  <c:v>163.49293268490365</c:v>
                </c:pt>
                <c:pt idx="729">
                  <c:v>165.09502995277018</c:v>
                </c:pt>
                <c:pt idx="730">
                  <c:v>110.34050679846936</c:v>
                </c:pt>
                <c:pt idx="731">
                  <c:v>167.53430091307291</c:v>
                </c:pt>
                <c:pt idx="732">
                  <c:v>112.23830162746529</c:v>
                </c:pt>
                <c:pt idx="733">
                  <c:v>113.06710822068985</c:v>
                </c:pt>
                <c:pt idx="734">
                  <c:v>170.8446223346094</c:v>
                </c:pt>
                <c:pt idx="735">
                  <c:v>172.1021050075507</c:v>
                </c:pt>
                <c:pt idx="736">
                  <c:v>173.36884324026988</c:v>
                </c:pt>
                <c:pt idx="739">
                  <c:v>54.854438721123792</c:v>
                </c:pt>
                <c:pt idx="740">
                  <c:v>83.086486265644211</c:v>
                </c:pt>
                <c:pt idx="741">
                  <c:v>83.90066600095318</c:v>
                </c:pt>
                <c:pt idx="742">
                  <c:v>84.518207438782909</c:v>
                </c:pt>
                <c:pt idx="743">
                  <c:v>85.140294220969096</c:v>
                </c:pt>
                <c:pt idx="744">
                  <c:v>57.04179110836612</c:v>
                </c:pt>
                <c:pt idx="745">
                  <c:v>57.600754093507327</c:v>
                </c:pt>
                <c:pt idx="746">
                  <c:v>116.32339335478267</c:v>
                </c:pt>
                <c:pt idx="747">
                  <c:v>87.675462700686126</c:v>
                </c:pt>
                <c:pt idx="748">
                  <c:v>88.320788105997195</c:v>
                </c:pt>
                <c:pt idx="749">
                  <c:v>59.314954663922116</c:v>
                </c:pt>
                <c:pt idx="750">
                  <c:v>59.606755467414558</c:v>
                </c:pt>
                <c:pt idx="751">
                  <c:v>60.336573649853264</c:v>
                </c:pt>
                <c:pt idx="752">
                  <c:v>60.635323168632219</c:v>
                </c:pt>
                <c:pt idx="753">
                  <c:v>91.615734160971343</c:v>
                </c:pt>
                <c:pt idx="754">
                  <c:v>61.379194846352306</c:v>
                </c:pt>
                <c:pt idx="755">
                  <c:v>92.517894368513794</c:v>
                </c:pt>
                <c:pt idx="756">
                  <c:v>92.969352134413441</c:v>
                </c:pt>
                <c:pt idx="757">
                  <c:v>93.426716247788093</c:v>
                </c:pt>
                <c:pt idx="758">
                  <c:v>62.59099799449848</c:v>
                </c:pt>
                <c:pt idx="759">
                  <c:v>31.449977823602705</c:v>
                </c:pt>
                <c:pt idx="760">
                  <c:v>63.360368763180446</c:v>
                </c:pt>
                <c:pt idx="761">
                  <c:v>127.02290770465382</c:v>
                </c:pt>
                <c:pt idx="762">
                  <c:v>63.984292196578309</c:v>
                </c:pt>
                <c:pt idx="763">
                  <c:v>64.297534598256604</c:v>
                </c:pt>
                <c:pt idx="764">
                  <c:v>64.612822764525035</c:v>
                </c:pt>
                <c:pt idx="765">
                  <c:v>65.086334136792615</c:v>
                </c:pt>
                <c:pt idx="766">
                  <c:v>65.405490245388592</c:v>
                </c:pt>
                <c:pt idx="767">
                  <c:v>33.025322426360098</c:v>
                </c:pt>
                <c:pt idx="768">
                  <c:v>33.187001659842899</c:v>
                </c:pt>
                <c:pt idx="769">
                  <c:v>33.349736809130484</c:v>
                </c:pt>
                <c:pt idx="770">
                  <c:v>33.432066004042881</c:v>
                </c:pt>
                <c:pt idx="771">
                  <c:v>33.758870023458307</c:v>
                </c:pt>
                <c:pt idx="772">
                  <c:v>33.842209229556495</c:v>
                </c:pt>
                <c:pt idx="773">
                  <c:v>34.091301013131996</c:v>
                </c:pt>
                <c:pt idx="774">
                  <c:v>68.513634982281246</c:v>
                </c:pt>
                <c:pt idx="775">
                  <c:v>68.849597138129212</c:v>
                </c:pt>
                <c:pt idx="776">
                  <c:v>69.185012671825007</c:v>
                </c:pt>
                <c:pt idx="777">
                  <c:v>34.848525775960091</c:v>
                </c:pt>
                <c:pt idx="778">
                  <c:v>34.934554972657075</c:v>
                </c:pt>
                <c:pt idx="779">
                  <c:v>35.104746126999686</c:v>
                </c:pt>
                <c:pt idx="780">
                  <c:v>70.210000918359086</c:v>
                </c:pt>
                <c:pt idx="781">
                  <c:v>35.363130671811625</c:v>
                </c:pt>
                <c:pt idx="782">
                  <c:v>70.555959432085558</c:v>
                </c:pt>
                <c:pt idx="783">
                  <c:v>35.536254912145914</c:v>
                </c:pt>
                <c:pt idx="784">
                  <c:v>35.624264308337096</c:v>
                </c:pt>
                <c:pt idx="785">
                  <c:v>35.625111609402516</c:v>
                </c:pt>
                <c:pt idx="786">
                  <c:v>71.596149764845606</c:v>
                </c:pt>
                <c:pt idx="787">
                  <c:v>36.237843547913073</c:v>
                </c:pt>
                <c:pt idx="788">
                  <c:v>36.505436367971946</c:v>
                </c:pt>
                <c:pt idx="789">
                  <c:v>36.505436367971946</c:v>
                </c:pt>
                <c:pt idx="790">
                  <c:v>37.317170655777147</c:v>
                </c:pt>
                <c:pt idx="791">
                  <c:v>37.409294100113058</c:v>
                </c:pt>
                <c:pt idx="792">
                  <c:v>37.775874641954317</c:v>
                </c:pt>
                <c:pt idx="793">
                  <c:v>38.240217033784958</c:v>
                </c:pt>
                <c:pt idx="794">
                  <c:v>77.042085497403917</c:v>
                </c:pt>
                <c:pt idx="795">
                  <c:v>38.710267138621539</c:v>
                </c:pt>
                <c:pt idx="796">
                  <c:v>38.995189716436073</c:v>
                </c:pt>
                <c:pt idx="797">
                  <c:v>39.091455620572184</c:v>
                </c:pt>
                <c:pt idx="798">
                  <c:v>39.7660135349374</c:v>
                </c:pt>
                <c:pt idx="799">
                  <c:v>39.959742172609076</c:v>
                </c:pt>
                <c:pt idx="800">
                  <c:v>43.740216112922447</c:v>
                </c:pt>
                <c:pt idx="801">
                  <c:v>44.063209057200922</c:v>
                </c:pt>
              </c:numCache>
            </c:numRef>
          </c:val>
        </c:ser>
        <c:marker val="1"/>
        <c:axId val="145676160"/>
        <c:axId val="145677696"/>
      </c:lineChart>
      <c:catAx>
        <c:axId val="145676160"/>
        <c:scaling>
          <c:orientation val="minMax"/>
        </c:scaling>
        <c:axPos val="b"/>
        <c:tickLblPos val="nextTo"/>
        <c:crossAx val="145677696"/>
        <c:crosses val="autoZero"/>
        <c:auto val="1"/>
        <c:lblAlgn val="ctr"/>
        <c:lblOffset val="100"/>
      </c:catAx>
      <c:valAx>
        <c:axId val="145677696"/>
        <c:scaling>
          <c:orientation val="minMax"/>
        </c:scaling>
        <c:axPos val="l"/>
        <c:majorGridlines/>
        <c:numFmt formatCode="General" sourceLinked="1"/>
        <c:tickLblPos val="nextTo"/>
        <c:crossAx val="145676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628649</xdr:colOff>
      <xdr:row>158</xdr:row>
      <xdr:rowOff>19050</xdr:rowOff>
    </xdr:from>
    <xdr:to>
      <xdr:col>23</xdr:col>
      <xdr:colOff>342900</xdr:colOff>
      <xdr:row>172</xdr:row>
      <xdr:rowOff>28575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1017</xdr:row>
      <xdr:rowOff>85725</xdr:rowOff>
    </xdr:from>
    <xdr:to>
      <xdr:col>23</xdr:col>
      <xdr:colOff>85725</xdr:colOff>
      <xdr:row>1031</xdr:row>
      <xdr:rowOff>123824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123824</xdr:colOff>
      <xdr:row>1866</xdr:row>
      <xdr:rowOff>133350</xdr:rowOff>
    </xdr:from>
    <xdr:to>
      <xdr:col>22</xdr:col>
      <xdr:colOff>133349</xdr:colOff>
      <xdr:row>1880</xdr:row>
      <xdr:rowOff>28575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609600</xdr:colOff>
      <xdr:row>3218</xdr:row>
      <xdr:rowOff>161926</xdr:rowOff>
    </xdr:from>
    <xdr:to>
      <xdr:col>24</xdr:col>
      <xdr:colOff>171449</xdr:colOff>
      <xdr:row>3236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76200</xdr:colOff>
      <xdr:row>3817</xdr:row>
      <xdr:rowOff>142875</xdr:rowOff>
    </xdr:from>
    <xdr:to>
      <xdr:col>23</xdr:col>
      <xdr:colOff>485775</xdr:colOff>
      <xdr:row>3828</xdr:row>
      <xdr:rowOff>142875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361949</xdr:colOff>
      <xdr:row>4570</xdr:row>
      <xdr:rowOff>161925</xdr:rowOff>
    </xdr:from>
    <xdr:to>
      <xdr:col>23</xdr:col>
      <xdr:colOff>428624</xdr:colOff>
      <xdr:row>4587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571500</xdr:colOff>
      <xdr:row>5370</xdr:row>
      <xdr:rowOff>85725</xdr:rowOff>
    </xdr:from>
    <xdr:to>
      <xdr:col>24</xdr:col>
      <xdr:colOff>266700</xdr:colOff>
      <xdr:row>5388</xdr:row>
      <xdr:rowOff>171450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371474</xdr:colOff>
      <xdr:row>6025</xdr:row>
      <xdr:rowOff>47625</xdr:rowOff>
    </xdr:from>
    <xdr:to>
      <xdr:col>22</xdr:col>
      <xdr:colOff>361949</xdr:colOff>
      <xdr:row>6041</xdr:row>
      <xdr:rowOff>85725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390525</xdr:colOff>
      <xdr:row>6712</xdr:row>
      <xdr:rowOff>142875</xdr:rowOff>
    </xdr:from>
    <xdr:to>
      <xdr:col>23</xdr:col>
      <xdr:colOff>333375</xdr:colOff>
      <xdr:row>6728</xdr:row>
      <xdr:rowOff>9525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400050</xdr:colOff>
      <xdr:row>8356</xdr:row>
      <xdr:rowOff>19050</xdr:rowOff>
    </xdr:from>
    <xdr:to>
      <xdr:col>22</xdr:col>
      <xdr:colOff>495300</xdr:colOff>
      <xdr:row>8378</xdr:row>
      <xdr:rowOff>171450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8"/>
  <sheetViews>
    <sheetView tabSelected="1" topLeftCell="A8152" workbookViewId="0">
      <selection activeCell="H8181" sqref="H8181"/>
    </sheetView>
  </sheetViews>
  <sheetFormatPr defaultRowHeight="14.25"/>
  <cols>
    <col min="3" max="3" width="12.75" customWidth="1"/>
  </cols>
  <sheetData>
    <row r="1" spans="1:5">
      <c r="A1" s="1" t="s">
        <v>0</v>
      </c>
      <c r="D1" s="2" t="s">
        <v>1</v>
      </c>
    </row>
    <row r="2" spans="1:5">
      <c r="A2" t="s">
        <v>2</v>
      </c>
      <c r="B2" t="s">
        <v>3</v>
      </c>
      <c r="C2" t="s">
        <v>4</v>
      </c>
      <c r="D2" s="2" t="e">
        <v>#VALUE!</v>
      </c>
    </row>
    <row r="3" spans="1:5">
      <c r="B3">
        <v>-36.771500000000003</v>
      </c>
      <c r="C3">
        <v>0.61035200000000001</v>
      </c>
      <c r="D3" s="2">
        <v>177.01661795329244</v>
      </c>
      <c r="E3">
        <f>AVERAGE(D3:D88)</f>
        <v>-64.853823793538297</v>
      </c>
    </row>
    <row r="4" spans="1:5">
      <c r="B4">
        <v>-36.8018</v>
      </c>
      <c r="C4">
        <v>0.305176</v>
      </c>
      <c r="D4" s="2">
        <v>88.297779540275059</v>
      </c>
    </row>
    <row r="5" spans="1:5">
      <c r="B5">
        <v>-36.771500000000003</v>
      </c>
      <c r="C5">
        <v>-0.305176</v>
      </c>
      <c r="D5" s="2">
        <v>-88.519105479282587</v>
      </c>
    </row>
    <row r="6" spans="1:5">
      <c r="B6">
        <v>-36.709600000000002</v>
      </c>
      <c r="C6">
        <v>0.305176</v>
      </c>
      <c r="D6" s="2">
        <v>88.950966140458974</v>
      </c>
    </row>
    <row r="7" spans="1:5">
      <c r="B7">
        <v>-36.740400000000001</v>
      </c>
      <c r="C7">
        <v>-0.305176</v>
      </c>
      <c r="D7" s="2">
        <v>-88.739445050387928</v>
      </c>
    </row>
    <row r="8" spans="1:5">
      <c r="B8">
        <v>-36.617699999999999</v>
      </c>
      <c r="C8">
        <v>-0.305176</v>
      </c>
      <c r="D8" s="2">
        <v>-89.614122687925459</v>
      </c>
    </row>
    <row r="9" spans="1:5">
      <c r="B9">
        <v>-36.617400000000004</v>
      </c>
      <c r="C9">
        <v>0.305176</v>
      </c>
      <c r="D9" s="2">
        <v>89.608984715966457</v>
      </c>
    </row>
    <row r="10" spans="1:5">
      <c r="B10">
        <v>-36.586599999999997</v>
      </c>
      <c r="C10">
        <v>0.305176</v>
      </c>
      <c r="D10" s="2">
        <v>89.829882906450322</v>
      </c>
    </row>
    <row r="11" spans="1:5">
      <c r="B11">
        <v>-36.585999999999999</v>
      </c>
      <c r="C11">
        <v>0.305176</v>
      </c>
      <c r="D11" s="2">
        <v>89.83419152066574</v>
      </c>
    </row>
    <row r="12" spans="1:5">
      <c r="B12">
        <v>-36.555500000000002</v>
      </c>
      <c r="C12">
        <v>0.305176</v>
      </c>
      <c r="D12" s="2">
        <v>90.053485232566288</v>
      </c>
    </row>
    <row r="13" spans="1:5">
      <c r="B13">
        <v>-36.4938</v>
      </c>
      <c r="C13">
        <v>-0.305176</v>
      </c>
      <c r="D13" s="2">
        <v>-90.506103228767586</v>
      </c>
    </row>
    <row r="14" spans="1:5">
      <c r="B14">
        <v>-36.4328</v>
      </c>
      <c r="C14">
        <v>-0.305176</v>
      </c>
      <c r="D14" s="2">
        <v>-90.948510372009423</v>
      </c>
    </row>
    <row r="15" spans="1:5">
      <c r="B15">
        <v>-36.432200000000002</v>
      </c>
      <c r="C15">
        <v>0.305176</v>
      </c>
      <c r="D15" s="2">
        <v>90.94547687694687</v>
      </c>
    </row>
    <row r="16" spans="1:5">
      <c r="B16">
        <v>-36.432200000000002</v>
      </c>
      <c r="C16">
        <v>0.305176</v>
      </c>
      <c r="D16" s="2">
        <v>90.94547687694687</v>
      </c>
    </row>
    <row r="17" spans="2:4">
      <c r="B17">
        <v>-36.463299999999997</v>
      </c>
      <c r="C17">
        <v>-0.61035200000000001</v>
      </c>
      <c r="D17" s="2">
        <v>-181.46145228097876</v>
      </c>
    </row>
    <row r="18" spans="2:4">
      <c r="B18">
        <v>-36.432200000000002</v>
      </c>
      <c r="C18">
        <v>0.305176</v>
      </c>
      <c r="D18" s="2">
        <v>90.94547687694687</v>
      </c>
    </row>
    <row r="19" spans="2:4">
      <c r="B19">
        <v>-36.4328</v>
      </c>
      <c r="C19">
        <v>-0.305176</v>
      </c>
      <c r="D19" s="2">
        <v>-90.948510372009423</v>
      </c>
    </row>
    <row r="20" spans="2:4">
      <c r="B20">
        <v>-36.432499999999997</v>
      </c>
      <c r="C20">
        <v>0.61035200000000001</v>
      </c>
      <c r="D20" s="2">
        <v>181.87919680339169</v>
      </c>
    </row>
    <row r="21" spans="2:4">
      <c r="B21">
        <v>-36.4621</v>
      </c>
      <c r="C21">
        <v>1.2206999999999999</v>
      </c>
      <c r="D21" s="2">
        <v>362.86799862974004</v>
      </c>
    </row>
    <row r="22" spans="2:4">
      <c r="B22">
        <v>-36.432499999999997</v>
      </c>
      <c r="C22">
        <v>0.305176</v>
      </c>
      <c r="D22" s="2">
        <v>90.943295893928607</v>
      </c>
    </row>
    <row r="23" spans="2:4">
      <c r="B23">
        <v>-36.432499999999997</v>
      </c>
      <c r="C23">
        <v>0.61035200000000001</v>
      </c>
      <c r="D23" s="2">
        <v>181.87919680339169</v>
      </c>
    </row>
    <row r="24" spans="2:4">
      <c r="B24">
        <v>-36.4636</v>
      </c>
      <c r="C24">
        <v>-0.305176</v>
      </c>
      <c r="D24" s="2">
        <v>-90.724861395582067</v>
      </c>
    </row>
    <row r="25" spans="2:4">
      <c r="B25">
        <v>-36.4636</v>
      </c>
      <c r="C25">
        <v>0.305176</v>
      </c>
      <c r="D25" s="2">
        <v>90.717484172547771</v>
      </c>
    </row>
    <row r="26" spans="2:4">
      <c r="B26">
        <v>-36.494100000000003</v>
      </c>
      <c r="C26">
        <v>0.61035200000000001</v>
      </c>
      <c r="D26" s="2">
        <v>180.98578838891359</v>
      </c>
    </row>
    <row r="27" spans="2:4">
      <c r="B27">
        <v>-36.494399999999999</v>
      </c>
      <c r="C27">
        <v>0.305176</v>
      </c>
      <c r="D27" s="2">
        <v>90.494403306129456</v>
      </c>
    </row>
    <row r="28" spans="2:4">
      <c r="B28">
        <v>-36.555199999999999</v>
      </c>
      <c r="C28">
        <v>0.305176</v>
      </c>
      <c r="D28" s="2">
        <v>90.055644875985934</v>
      </c>
    </row>
    <row r="29" spans="2:4">
      <c r="B29">
        <v>-36.524999999999999</v>
      </c>
      <c r="C29">
        <v>0.61035200000000001</v>
      </c>
      <c r="D29" s="2">
        <v>180.53928801582407</v>
      </c>
    </row>
    <row r="30" spans="2:4">
      <c r="B30">
        <v>-36.524999999999999</v>
      </c>
      <c r="C30">
        <v>0.305176</v>
      </c>
      <c r="D30" s="2">
        <v>90.273314260301092</v>
      </c>
    </row>
    <row r="31" spans="2:4">
      <c r="B31">
        <v>-36.524000000000001</v>
      </c>
      <c r="C31">
        <v>1.2206999999999999</v>
      </c>
      <c r="D31" s="2">
        <v>361.07689623787002</v>
      </c>
    </row>
    <row r="32" spans="2:4">
      <c r="B32">
        <v>-36.524999999999999</v>
      </c>
      <c r="C32">
        <v>0.61035200000000001</v>
      </c>
      <c r="D32" s="2">
        <v>180.53928801582407</v>
      </c>
    </row>
    <row r="33" spans="2:4">
      <c r="B33">
        <v>-36.556100000000001</v>
      </c>
      <c r="C33">
        <v>0.91552699999999998</v>
      </c>
      <c r="D33" s="2">
        <v>270.12523704544878</v>
      </c>
    </row>
    <row r="34" spans="2:4">
      <c r="B34">
        <v>-36.617699999999999</v>
      </c>
      <c r="C34">
        <v>0.305176</v>
      </c>
      <c r="D34" s="2">
        <v>89.606835783795361</v>
      </c>
    </row>
    <row r="35" spans="2:4">
      <c r="B35">
        <v>-36.617699999999999</v>
      </c>
      <c r="C35">
        <v>0.305176</v>
      </c>
      <c r="D35" s="2">
        <v>89.606835783795361</v>
      </c>
    </row>
    <row r="36" spans="2:4">
      <c r="B36">
        <v>-36.678800000000003</v>
      </c>
      <c r="C36">
        <v>0.61035200000000001</v>
      </c>
      <c r="D36" s="2">
        <v>178.33323364323712</v>
      </c>
    </row>
    <row r="37" spans="2:4">
      <c r="B37">
        <v>-36.709899999999998</v>
      </c>
      <c r="C37">
        <v>-0.305176</v>
      </c>
      <c r="D37" s="2">
        <v>-88.956066382826307</v>
      </c>
    </row>
    <row r="38" spans="2:4">
      <c r="B38">
        <v>-36.679099999999998</v>
      </c>
      <c r="C38">
        <v>-0.305176</v>
      </c>
      <c r="D38" s="2">
        <v>-89.175355041728096</v>
      </c>
    </row>
    <row r="39" spans="2:4">
      <c r="B39">
        <v>-36.679099999999998</v>
      </c>
      <c r="C39">
        <v>0.305176</v>
      </c>
      <c r="D39" s="2">
        <v>89.168103815615936</v>
      </c>
    </row>
    <row r="40" spans="2:4">
      <c r="B40">
        <v>-36.709600000000002</v>
      </c>
      <c r="C40">
        <v>0.305176</v>
      </c>
      <c r="D40" s="2">
        <v>88.950966140458974</v>
      </c>
    </row>
    <row r="41" spans="2:4">
      <c r="B41">
        <v>-36.679099999999998</v>
      </c>
      <c r="C41">
        <v>-0.61035200000000001</v>
      </c>
      <c r="D41" s="2">
        <v>-178.35796189984248</v>
      </c>
    </row>
    <row r="42" spans="2:4">
      <c r="B42">
        <v>-36.647599999999997</v>
      </c>
      <c r="C42">
        <v>0.91552699999999998</v>
      </c>
      <c r="D42" s="2">
        <v>268.15665251935053</v>
      </c>
    </row>
    <row r="43" spans="2:4">
      <c r="B43">
        <v>-36.648299999999999</v>
      </c>
      <c r="C43">
        <v>-0.305176</v>
      </c>
      <c r="D43" s="2">
        <v>-89.395184276643462</v>
      </c>
    </row>
    <row r="44" spans="2:4">
      <c r="B44">
        <v>-36.556699999999999</v>
      </c>
      <c r="C44">
        <v>-0.305176</v>
      </c>
      <c r="D44" s="2">
        <v>-90.052169698882452</v>
      </c>
    </row>
    <row r="45" spans="2:4">
      <c r="B45">
        <v>-36.617100000000001</v>
      </c>
      <c r="C45">
        <v>0.305176</v>
      </c>
      <c r="D45" s="2">
        <v>89.611133699899852</v>
      </c>
    </row>
    <row r="46" spans="2:4">
      <c r="B46">
        <v>-36.586599999999997</v>
      </c>
      <c r="C46">
        <v>-0.61035200000000001</v>
      </c>
      <c r="D46" s="2">
        <v>-179.68168153495074</v>
      </c>
    </row>
    <row r="47" spans="2:4">
      <c r="B47">
        <v>-36.586599999999997</v>
      </c>
      <c r="C47">
        <v>-0.305176</v>
      </c>
      <c r="D47" s="2">
        <v>-89.837187949061885</v>
      </c>
    </row>
    <row r="48" spans="2:4">
      <c r="B48">
        <v>-36.555500000000002</v>
      </c>
      <c r="C48">
        <v>-0.61035200000000001</v>
      </c>
      <c r="D48" s="2">
        <v>-180.1289407391271</v>
      </c>
    </row>
    <row r="49" spans="2:4">
      <c r="B49">
        <v>-36.586300000000001</v>
      </c>
      <c r="C49">
        <v>-0.305176</v>
      </c>
      <c r="D49" s="2">
        <v>-89.839342405741618</v>
      </c>
    </row>
    <row r="50" spans="2:4">
      <c r="B50">
        <v>-36.647599999999997</v>
      </c>
      <c r="C50">
        <v>0.305176</v>
      </c>
      <c r="D50" s="2">
        <v>89.392917180604783</v>
      </c>
    </row>
    <row r="51" spans="2:4">
      <c r="B51">
        <v>-36.617699999999999</v>
      </c>
      <c r="C51">
        <v>-0.305176</v>
      </c>
      <c r="D51" s="2">
        <v>-89.614122687925459</v>
      </c>
    </row>
    <row r="52" spans="2:4">
      <c r="B52">
        <v>-36.617100000000001</v>
      </c>
      <c r="C52">
        <v>0.305176</v>
      </c>
      <c r="D52" s="2">
        <v>89.611133699899852</v>
      </c>
    </row>
    <row r="53" spans="2:4">
      <c r="B53">
        <v>-36.5869</v>
      </c>
      <c r="C53">
        <v>-0.305176</v>
      </c>
      <c r="D53" s="2">
        <v>-89.835033544144451</v>
      </c>
    </row>
    <row r="54" spans="2:4">
      <c r="B54">
        <v>-36.586300000000001</v>
      </c>
      <c r="C54">
        <v>0.305176</v>
      </c>
      <c r="D54" s="2">
        <v>89.832037187873951</v>
      </c>
    </row>
    <row r="55" spans="2:4">
      <c r="B55">
        <v>-36.586300000000001</v>
      </c>
      <c r="C55">
        <v>-0.305176</v>
      </c>
      <c r="D55" s="2">
        <v>-89.839342405741618</v>
      </c>
    </row>
    <row r="56" spans="2:4">
      <c r="B56">
        <v>-36.585700000000003</v>
      </c>
      <c r="C56">
        <v>0.61035200000000001</v>
      </c>
      <c r="D56" s="2">
        <v>179.66538683772035</v>
      </c>
    </row>
    <row r="57" spans="2:4">
      <c r="B57">
        <v>-36.586300000000001</v>
      </c>
      <c r="C57">
        <v>-0.305176</v>
      </c>
      <c r="D57" s="2">
        <v>-89.839342405741618</v>
      </c>
    </row>
    <row r="58" spans="2:4">
      <c r="B58">
        <v>-36.586300000000001</v>
      </c>
      <c r="C58">
        <v>-0.305176</v>
      </c>
      <c r="D58" s="2">
        <v>-89.839342405741618</v>
      </c>
    </row>
    <row r="59" spans="2:4">
      <c r="B59">
        <v>-36.494100000000003</v>
      </c>
      <c r="C59">
        <v>0.305176</v>
      </c>
      <c r="D59" s="2">
        <v>90.496573524166209</v>
      </c>
    </row>
    <row r="60" spans="2:4">
      <c r="B60">
        <v>-36.524999999999999</v>
      </c>
      <c r="C60">
        <v>-0.61035200000000001</v>
      </c>
      <c r="D60" s="2">
        <v>-180.56865242730055</v>
      </c>
    </row>
    <row r="61" spans="2:4">
      <c r="B61">
        <v>-36.494799999999998</v>
      </c>
      <c r="C61">
        <v>-0.91552699999999998</v>
      </c>
      <c r="D61" s="2">
        <v>-271.51838815834088</v>
      </c>
    </row>
    <row r="62" spans="2:4">
      <c r="B62">
        <v>-36.555199999999999</v>
      </c>
      <c r="C62">
        <v>-0.61035200000000001</v>
      </c>
      <c r="D62" s="2">
        <v>-180.13326055370538</v>
      </c>
    </row>
    <row r="63" spans="2:4">
      <c r="B63">
        <v>-36.463900000000002</v>
      </c>
      <c r="C63">
        <v>-0.91552699999999998</v>
      </c>
      <c r="D63" s="2">
        <v>-272.1898933081427</v>
      </c>
    </row>
    <row r="64" spans="2:4">
      <c r="B64">
        <v>-36.5244</v>
      </c>
      <c r="C64">
        <v>-0.91552699999999998</v>
      </c>
      <c r="D64" s="2">
        <v>-270.87668764364707</v>
      </c>
    </row>
    <row r="65" spans="2:4">
      <c r="B65">
        <v>-36.463299999999997</v>
      </c>
      <c r="C65">
        <v>-0.91552699999999998</v>
      </c>
      <c r="D65" s="2">
        <v>-272.20294866649635</v>
      </c>
    </row>
    <row r="66" spans="2:4">
      <c r="B66">
        <v>-36.4328</v>
      </c>
      <c r="C66">
        <v>-0.91552699999999998</v>
      </c>
      <c r="D66" s="2">
        <v>-272.86742166820108</v>
      </c>
    </row>
    <row r="67" spans="2:4">
      <c r="B67">
        <v>-36.432499999999997</v>
      </c>
      <c r="C67">
        <v>-0.305176</v>
      </c>
      <c r="D67" s="2">
        <v>-90.950691479835257</v>
      </c>
    </row>
    <row r="68" spans="2:4">
      <c r="B68">
        <v>-36.401699999999998</v>
      </c>
      <c r="C68">
        <v>-1.2206999999999999</v>
      </c>
      <c r="D68" s="2">
        <v>-364.74288217887374</v>
      </c>
    </row>
    <row r="69" spans="2:4">
      <c r="B69">
        <v>-36.339700000000001</v>
      </c>
      <c r="C69">
        <v>-1.5258799999999999</v>
      </c>
      <c r="D69" s="2">
        <v>-458.21400741418717</v>
      </c>
    </row>
    <row r="70" spans="2:4">
      <c r="B70">
        <v>-36.247300000000003</v>
      </c>
      <c r="C70">
        <v>-0.91552699999999998</v>
      </c>
      <c r="D70" s="2">
        <v>-276.94380200693479</v>
      </c>
    </row>
    <row r="71" spans="2:4">
      <c r="B71">
        <v>-36.185899999999997</v>
      </c>
      <c r="C71">
        <v>-0.61035200000000001</v>
      </c>
      <c r="D71" s="2">
        <v>-185.53028739924926</v>
      </c>
    </row>
    <row r="72" spans="2:4">
      <c r="B72">
        <v>-36.186199999999999</v>
      </c>
      <c r="C72">
        <v>-0.61035200000000001</v>
      </c>
      <c r="D72" s="2">
        <v>-185.52583815737989</v>
      </c>
    </row>
    <row r="73" spans="2:4">
      <c r="B73">
        <v>-36.2164</v>
      </c>
      <c r="C73">
        <v>-0.61035200000000001</v>
      </c>
      <c r="D73" s="2">
        <v>-185.07849338775989</v>
      </c>
    </row>
    <row r="74" spans="2:4">
      <c r="B74">
        <v>-36.185299999999998</v>
      </c>
      <c r="C74">
        <v>-0.91552699999999998</v>
      </c>
      <c r="D74" s="2">
        <v>-278.31979157397211</v>
      </c>
    </row>
    <row r="75" spans="2:4">
      <c r="B75">
        <v>-36.124600000000001</v>
      </c>
      <c r="C75">
        <v>-1.2206999999999999</v>
      </c>
      <c r="D75" s="2">
        <v>-372.91241791374182</v>
      </c>
    </row>
    <row r="76" spans="2:4">
      <c r="B76">
        <v>-36.092799999999997</v>
      </c>
      <c r="C76">
        <v>-0.61035200000000001</v>
      </c>
      <c r="D76" s="2">
        <v>-186.91620274416954</v>
      </c>
    </row>
    <row r="77" spans="2:4">
      <c r="B77">
        <v>-36.062899999999999</v>
      </c>
      <c r="C77">
        <v>-1.5258799999999999</v>
      </c>
      <c r="D77" s="2">
        <v>-468.46588108067817</v>
      </c>
    </row>
    <row r="78" spans="2:4">
      <c r="B78">
        <v>-36.031799999999997</v>
      </c>
      <c r="C78">
        <v>-0.91552699999999998</v>
      </c>
      <c r="D78" s="2">
        <v>-281.75596317706606</v>
      </c>
    </row>
    <row r="79" spans="2:4">
      <c r="B79">
        <v>-36.000700000000002</v>
      </c>
      <c r="C79">
        <v>-0.61035200000000001</v>
      </c>
      <c r="D79" s="2">
        <v>-188.29741812247207</v>
      </c>
    </row>
    <row r="80" spans="2:4">
      <c r="B80">
        <v>-35.970500000000001</v>
      </c>
      <c r="C80">
        <v>-0.91552699999999998</v>
      </c>
      <c r="D80" s="2">
        <v>-283.14001780347377</v>
      </c>
    </row>
    <row r="81" spans="1:5">
      <c r="B81">
        <v>-35.939300000000003</v>
      </c>
      <c r="C81">
        <v>-0.91552699999999998</v>
      </c>
      <c r="D81" s="2">
        <v>-283.84707196052648</v>
      </c>
    </row>
    <row r="82" spans="1:5">
      <c r="B82">
        <v>-35.907899999999998</v>
      </c>
      <c r="C82">
        <v>-0.91552699999999998</v>
      </c>
      <c r="D82" s="2">
        <v>-284.56044118718899</v>
      </c>
    </row>
    <row r="83" spans="1:5">
      <c r="B83">
        <v>-35.846899999999998</v>
      </c>
      <c r="C83">
        <v>-1.2206999999999999</v>
      </c>
      <c r="D83" s="2">
        <v>-381.28322251253695</v>
      </c>
    </row>
    <row r="84" spans="1:5">
      <c r="B84">
        <v>-35.816000000000003</v>
      </c>
      <c r="C84">
        <v>-0.91552699999999998</v>
      </c>
      <c r="D84" s="2">
        <v>-286.65861463243272</v>
      </c>
    </row>
    <row r="85" spans="1:5">
      <c r="B85">
        <v>-35.816000000000003</v>
      </c>
      <c r="C85">
        <v>-0.91552699999999998</v>
      </c>
      <c r="D85" s="2">
        <v>-286.65861463243272</v>
      </c>
    </row>
    <row r="86" spans="1:5">
      <c r="B86">
        <v>-35.754100000000001</v>
      </c>
      <c r="C86">
        <v>-1.2206999999999999</v>
      </c>
      <c r="D86" s="2">
        <v>-384.12220466877238</v>
      </c>
    </row>
    <row r="87" spans="1:5">
      <c r="B87">
        <v>-35.723300000000002</v>
      </c>
      <c r="C87">
        <v>-0.61035200000000001</v>
      </c>
      <c r="D87" s="2">
        <v>-192.51953327647692</v>
      </c>
    </row>
    <row r="88" spans="1:5">
      <c r="B88">
        <v>-35.692700000000002</v>
      </c>
      <c r="C88">
        <v>-1.2206999999999999</v>
      </c>
      <c r="D88" s="2">
        <v>-386.01219316948635</v>
      </c>
    </row>
    <row r="89" spans="1:5">
      <c r="A89" s="1" t="s">
        <v>5</v>
      </c>
      <c r="D89" s="2"/>
    </row>
    <row r="90" spans="1:5">
      <c r="A90" t="s">
        <v>2</v>
      </c>
      <c r="B90" t="s">
        <v>3</v>
      </c>
      <c r="C90" t="s">
        <v>4</v>
      </c>
      <c r="D90" s="2"/>
    </row>
    <row r="91" spans="1:5">
      <c r="B91">
        <v>-36.524000000000001</v>
      </c>
      <c r="C91">
        <v>8.5449199999999994</v>
      </c>
      <c r="D91" s="2">
        <v>2525.0795239409613</v>
      </c>
      <c r="E91">
        <f>AVERAGE(D91:D197)</f>
        <v>1722.1210927056288</v>
      </c>
    </row>
    <row r="92" spans="1:5">
      <c r="B92">
        <v>-36.707799999999999</v>
      </c>
      <c r="C92">
        <v>5.4931599999999996</v>
      </c>
      <c r="D92" s="2">
        <v>1600.239136146007</v>
      </c>
    </row>
    <row r="93" spans="1:5">
      <c r="B93">
        <v>-36.586599999999997</v>
      </c>
      <c r="C93">
        <v>5.1879900000000001</v>
      </c>
      <c r="D93" s="2">
        <v>1526.1144202660635</v>
      </c>
    </row>
    <row r="94" spans="1:5">
      <c r="B94">
        <v>-36.464199999999998</v>
      </c>
      <c r="C94">
        <v>3.9672900000000002</v>
      </c>
      <c r="D94" s="2">
        <v>1178.6961479109884</v>
      </c>
    </row>
    <row r="95" spans="1:5">
      <c r="B95">
        <v>-36.493499999999997</v>
      </c>
      <c r="C95">
        <v>8.8500999999999994</v>
      </c>
      <c r="D95" s="2">
        <v>2621.539752021431</v>
      </c>
    </row>
    <row r="96" spans="1:5">
      <c r="B96">
        <v>-36.430399999999999</v>
      </c>
      <c r="C96">
        <v>6.71387</v>
      </c>
      <c r="D96" s="2">
        <v>1999.3802076910999</v>
      </c>
    </row>
    <row r="97" spans="2:4">
      <c r="B97">
        <v>-36.402299999999997</v>
      </c>
      <c r="C97">
        <v>3.0517599999999998</v>
      </c>
      <c r="D97" s="2">
        <v>911.297601460274</v>
      </c>
    </row>
    <row r="98" spans="2:4">
      <c r="B98">
        <v>-36.096200000000003</v>
      </c>
      <c r="C98">
        <v>6.1035199999999996</v>
      </c>
      <c r="D98" s="2">
        <v>1866.9835293155188</v>
      </c>
    </row>
    <row r="99" spans="2:4">
      <c r="B99">
        <v>-36.370199999999997</v>
      </c>
      <c r="C99">
        <v>6.40869</v>
      </c>
      <c r="D99" s="2">
        <v>1917.7823991215794</v>
      </c>
    </row>
    <row r="100" spans="2:4">
      <c r="B100">
        <v>-36.308599999999998</v>
      </c>
      <c r="C100">
        <v>4.5776399999999997</v>
      </c>
      <c r="D100" s="2">
        <v>1376.9436709865615</v>
      </c>
    </row>
    <row r="101" spans="2:4">
      <c r="B101">
        <v>-36.3705</v>
      </c>
      <c r="C101">
        <v>4.5776399999999997</v>
      </c>
      <c r="D101" s="2">
        <v>1370.1471303396977</v>
      </c>
    </row>
    <row r="102" spans="2:4">
      <c r="B102">
        <v>-36.186500000000002</v>
      </c>
      <c r="C102">
        <v>4.8828100000000001</v>
      </c>
      <c r="D102" s="2">
        <v>1483.0835889386069</v>
      </c>
    </row>
    <row r="103" spans="2:4">
      <c r="B103">
        <v>-36.243600000000001</v>
      </c>
      <c r="C103">
        <v>7.6293899999999999</v>
      </c>
      <c r="D103" s="2">
        <v>2305.9209496117523</v>
      </c>
    </row>
    <row r="104" spans="2:4">
      <c r="B104">
        <v>-35.817900000000002</v>
      </c>
      <c r="C104">
        <v>6.1035199999999996</v>
      </c>
      <c r="D104" s="2">
        <v>1908.9834650136545</v>
      </c>
    </row>
    <row r="105" spans="2:4">
      <c r="B105">
        <v>-36.0608</v>
      </c>
      <c r="C105">
        <v>7.3242200000000004</v>
      </c>
      <c r="D105" s="2">
        <v>2246.3625967865514</v>
      </c>
    </row>
    <row r="106" spans="2:4">
      <c r="B106">
        <v>-35.573399999999999</v>
      </c>
      <c r="C106">
        <v>4.2724599999999997</v>
      </c>
      <c r="D106" s="2">
        <v>1362.9941007084738</v>
      </c>
    </row>
    <row r="107" spans="2:4">
      <c r="B107">
        <v>-35.6937</v>
      </c>
      <c r="C107">
        <v>7.6293899999999999</v>
      </c>
      <c r="D107" s="2">
        <v>2409.545728292258</v>
      </c>
    </row>
    <row r="108" spans="2:4">
      <c r="B108">
        <v>-35.813600000000001</v>
      </c>
      <c r="C108">
        <v>8.8500999999999994</v>
      </c>
      <c r="D108" s="2">
        <v>2767.9636779118091</v>
      </c>
    </row>
    <row r="109" spans="2:4">
      <c r="B109">
        <v>-35.906700000000001</v>
      </c>
      <c r="C109">
        <v>5.7983399999999996</v>
      </c>
      <c r="D109" s="2">
        <v>1800.7784122203404</v>
      </c>
    </row>
    <row r="110" spans="2:4">
      <c r="B110">
        <v>-35.999099999999999</v>
      </c>
      <c r="C110">
        <v>5.1879900000000001</v>
      </c>
      <c r="D110" s="2">
        <v>1599.496170992056</v>
      </c>
    </row>
    <row r="111" spans="2:4">
      <c r="B111">
        <v>-35.7562</v>
      </c>
      <c r="C111">
        <v>4.5776399999999997</v>
      </c>
      <c r="D111" s="2">
        <v>1439.1091150228535</v>
      </c>
    </row>
    <row r="112" spans="2:4">
      <c r="B112">
        <v>-35.693100000000001</v>
      </c>
      <c r="C112">
        <v>7.0190400000000004</v>
      </c>
      <c r="D112" s="2">
        <v>2217.0689951662457</v>
      </c>
    </row>
    <row r="113" spans="2:4">
      <c r="B113">
        <v>-35.844700000000003</v>
      </c>
      <c r="C113">
        <v>6.40869</v>
      </c>
      <c r="D113" s="2">
        <v>2000.0598733909396</v>
      </c>
    </row>
    <row r="114" spans="2:4">
      <c r="B114">
        <v>-35.785200000000003</v>
      </c>
      <c r="C114">
        <v>4.8828100000000001</v>
      </c>
      <c r="D114" s="2">
        <v>1531.4311387301495</v>
      </c>
    </row>
    <row r="115" spans="2:4">
      <c r="B115">
        <v>-35.630200000000002</v>
      </c>
      <c r="C115">
        <v>7.0190400000000004</v>
      </c>
      <c r="D115" s="2">
        <v>2228.2447609352275</v>
      </c>
    </row>
    <row r="116" spans="2:4">
      <c r="B116">
        <v>-35.479999999999997</v>
      </c>
      <c r="C116">
        <v>5.7983399999999996</v>
      </c>
      <c r="D116" s="2">
        <v>1863.2619964484768</v>
      </c>
    </row>
    <row r="117" spans="2:4">
      <c r="B117">
        <v>-35.6631</v>
      </c>
      <c r="C117">
        <v>3.3569300000000002</v>
      </c>
      <c r="D117" s="2">
        <v>1063.4011496986061</v>
      </c>
    </row>
    <row r="118" spans="2:4">
      <c r="B118">
        <v>-35.939300000000003</v>
      </c>
      <c r="C118">
        <v>5.1879900000000001</v>
      </c>
      <c r="D118" s="2">
        <v>1607.1605676114689</v>
      </c>
    </row>
    <row r="119" spans="2:4">
      <c r="B119">
        <v>-35.940199999999997</v>
      </c>
      <c r="C119">
        <v>3.3569300000000002</v>
      </c>
      <c r="D119" s="2">
        <v>1040.1048118038807</v>
      </c>
    </row>
    <row r="120" spans="2:4">
      <c r="B120">
        <v>-35.876800000000003</v>
      </c>
      <c r="C120">
        <v>8.2397500000000008</v>
      </c>
      <c r="D120" s="2">
        <v>2564.2918124589373</v>
      </c>
    </row>
    <row r="121" spans="2:4">
      <c r="B121">
        <v>-35.784599999999998</v>
      </c>
      <c r="C121">
        <v>4.2724599999999997</v>
      </c>
      <c r="D121" s="2">
        <v>1340.175863400365</v>
      </c>
    </row>
    <row r="122" spans="2:4">
      <c r="B122">
        <v>-35.724200000000003</v>
      </c>
      <c r="C122">
        <v>6.40869</v>
      </c>
      <c r="D122" s="2">
        <v>2019.4186784006104</v>
      </c>
    </row>
    <row r="123" spans="2:4">
      <c r="B123">
        <v>-35.968299999999999</v>
      </c>
      <c r="C123">
        <v>6.71387</v>
      </c>
      <c r="D123" s="2">
        <v>2074.6173856935134</v>
      </c>
    </row>
    <row r="124" spans="2:4">
      <c r="B124">
        <v>-36.154200000000003</v>
      </c>
      <c r="C124">
        <v>3.6621100000000002</v>
      </c>
      <c r="D124" s="2">
        <v>1115.3705133584176</v>
      </c>
    </row>
    <row r="125" spans="2:4">
      <c r="B125">
        <v>-35.784599999999998</v>
      </c>
      <c r="C125">
        <v>8.2397500000000008</v>
      </c>
      <c r="D125" s="2">
        <v>2583.2612707942349</v>
      </c>
    </row>
    <row r="126" spans="2:4">
      <c r="B126">
        <v>-35.8795</v>
      </c>
      <c r="C126">
        <v>4.8828100000000001</v>
      </c>
      <c r="D126" s="2">
        <v>1519.9303285680362</v>
      </c>
    </row>
    <row r="127" spans="2:4">
      <c r="B127">
        <v>-36.030299999999997</v>
      </c>
      <c r="C127">
        <v>6.40869</v>
      </c>
      <c r="D127" s="2">
        <v>1970.6049178647709</v>
      </c>
    </row>
    <row r="128" spans="2:4">
      <c r="B128">
        <v>-36.092799999999997</v>
      </c>
      <c r="C128">
        <v>4.5776399999999997</v>
      </c>
      <c r="D128" s="2">
        <v>1400.9029683033393</v>
      </c>
    </row>
    <row r="129" spans="2:4">
      <c r="B129">
        <v>-35.785800000000002</v>
      </c>
      <c r="C129">
        <v>7.3242200000000004</v>
      </c>
      <c r="D129" s="2">
        <v>2296.2912661395198</v>
      </c>
    </row>
    <row r="130" spans="2:4">
      <c r="B130">
        <v>-36.091000000000001</v>
      </c>
      <c r="C130">
        <v>7.3242200000000004</v>
      </c>
      <c r="D130" s="2">
        <v>2240.9461083426895</v>
      </c>
    </row>
    <row r="131" spans="2:4">
      <c r="B131">
        <v>-36.031500000000001</v>
      </c>
      <c r="C131">
        <v>3.6621100000000002</v>
      </c>
      <c r="D131" s="2">
        <v>1126.3643802334577</v>
      </c>
    </row>
    <row r="132" spans="2:4">
      <c r="B132">
        <v>-35.847200000000001</v>
      </c>
      <c r="C132">
        <v>7.0190400000000004</v>
      </c>
      <c r="D132" s="2">
        <v>2189.9255604694799</v>
      </c>
    </row>
    <row r="133" spans="2:4">
      <c r="B133">
        <v>-35.511800000000001</v>
      </c>
      <c r="C133">
        <v>6.71387</v>
      </c>
      <c r="D133" s="2">
        <v>2151.7223132803911</v>
      </c>
    </row>
    <row r="134" spans="2:4">
      <c r="B134">
        <v>-35.570700000000002</v>
      </c>
      <c r="C134">
        <v>8.8500999999999994</v>
      </c>
      <c r="D134" s="2">
        <v>2822.2344766923534</v>
      </c>
    </row>
    <row r="135" spans="2:4">
      <c r="B135">
        <v>-35.846299999999999</v>
      </c>
      <c r="C135">
        <v>6.1035199999999996</v>
      </c>
      <c r="D135" s="2">
        <v>1904.6545131330156</v>
      </c>
    </row>
    <row r="136" spans="2:4">
      <c r="B136">
        <v>-35.572200000000002</v>
      </c>
      <c r="C136">
        <v>5.1879900000000001</v>
      </c>
      <c r="D136" s="2">
        <v>1655.0221041994885</v>
      </c>
    </row>
    <row r="137" spans="2:4">
      <c r="B137">
        <v>-35.602699999999999</v>
      </c>
      <c r="C137">
        <v>8.2397500000000008</v>
      </c>
      <c r="D137" s="2">
        <v>2621.0983396968772</v>
      </c>
    </row>
    <row r="138" spans="2:4">
      <c r="B138">
        <v>-35.819099999999999</v>
      </c>
      <c r="C138">
        <v>3.0517599999999998</v>
      </c>
      <c r="D138" s="2">
        <v>954.78822368908845</v>
      </c>
    </row>
    <row r="139" spans="2:4">
      <c r="B139">
        <v>-35.879800000000003</v>
      </c>
      <c r="C139">
        <v>3.9672900000000002</v>
      </c>
      <c r="D139" s="2">
        <v>1235.0665252917559</v>
      </c>
    </row>
    <row r="140" spans="2:4">
      <c r="B140">
        <v>-35.939</v>
      </c>
      <c r="C140">
        <v>5.4931599999999996</v>
      </c>
      <c r="D140" s="2">
        <v>1701.6692406028803</v>
      </c>
    </row>
    <row r="141" spans="2:4">
      <c r="B141">
        <v>-35.849299999999999</v>
      </c>
      <c r="C141">
        <v>2.7465799999999998</v>
      </c>
      <c r="D141" s="2">
        <v>857.2710143473364</v>
      </c>
    </row>
    <row r="142" spans="2:4">
      <c r="B142">
        <v>-36.002499999999998</v>
      </c>
      <c r="C142">
        <v>1.2206999999999999</v>
      </c>
      <c r="D142" s="2">
        <v>376.44757330087356</v>
      </c>
    </row>
    <row r="143" spans="2:4">
      <c r="B143">
        <v>-35.7562</v>
      </c>
      <c r="C143">
        <v>3.3569300000000002</v>
      </c>
      <c r="D143" s="2">
        <v>1055.5164187347661</v>
      </c>
    </row>
    <row r="144" spans="2:4">
      <c r="B144">
        <v>-35.786999999999999</v>
      </c>
      <c r="C144">
        <v>3.6621100000000002</v>
      </c>
      <c r="D144" s="2">
        <v>1148.5956335424485</v>
      </c>
    </row>
    <row r="145" spans="2:4">
      <c r="B145">
        <v>-36.031500000000001</v>
      </c>
      <c r="C145">
        <v>4.5776399999999997</v>
      </c>
      <c r="D145" s="2">
        <v>1407.7845484217403</v>
      </c>
    </row>
    <row r="146" spans="2:4">
      <c r="B146">
        <v>-35.967700000000001</v>
      </c>
      <c r="C146">
        <v>7.9345699999999999</v>
      </c>
      <c r="D146" s="2">
        <v>2451.5384149443412</v>
      </c>
    </row>
    <row r="147" spans="2:4">
      <c r="B147">
        <v>-35.938699999999997</v>
      </c>
      <c r="C147">
        <v>6.71387</v>
      </c>
      <c r="D147" s="2">
        <v>2079.5321055811128</v>
      </c>
    </row>
    <row r="148" spans="2:4">
      <c r="B148">
        <v>-35.906700000000001</v>
      </c>
      <c r="C148">
        <v>8.2397500000000008</v>
      </c>
      <c r="D148" s="2">
        <v>2558.1700727730249</v>
      </c>
    </row>
    <row r="149" spans="2:4">
      <c r="B149">
        <v>-35.998800000000003</v>
      </c>
      <c r="C149">
        <v>8.2397500000000008</v>
      </c>
      <c r="D149" s="2">
        <v>2539.4051641517922</v>
      </c>
    </row>
    <row r="150" spans="2:4">
      <c r="B150">
        <v>-35.877400000000002</v>
      </c>
      <c r="C150">
        <v>5.7983399999999996</v>
      </c>
      <c r="D150" s="2">
        <v>1805.0011268492854</v>
      </c>
    </row>
    <row r="151" spans="2:4">
      <c r="B151">
        <v>-35.602699999999999</v>
      </c>
      <c r="C151">
        <v>8.5449199999999994</v>
      </c>
      <c r="D151" s="2">
        <v>2718.0636989031464</v>
      </c>
    </row>
    <row r="152" spans="2:4">
      <c r="B152">
        <v>-36.059899999999999</v>
      </c>
      <c r="C152">
        <v>5.1879900000000001</v>
      </c>
      <c r="D152" s="2">
        <v>1591.7410789254366</v>
      </c>
    </row>
    <row r="153" spans="2:4">
      <c r="B153">
        <v>-35.845599999999997</v>
      </c>
      <c r="C153">
        <v>8.8500999999999994</v>
      </c>
      <c r="D153" s="2">
        <v>2760.8922006091257</v>
      </c>
    </row>
    <row r="154" spans="2:4">
      <c r="B154">
        <v>-35.815100000000001</v>
      </c>
      <c r="C154">
        <v>7.6293899999999999</v>
      </c>
      <c r="D154" s="2">
        <v>2386.2753527690106</v>
      </c>
    </row>
    <row r="155" spans="2:4">
      <c r="B155">
        <v>-35.998800000000003</v>
      </c>
      <c r="C155">
        <v>7.0190400000000004</v>
      </c>
      <c r="D155" s="2">
        <v>2163.546773771187</v>
      </c>
    </row>
    <row r="156" spans="2:4">
      <c r="B156">
        <v>-35.7864</v>
      </c>
      <c r="C156">
        <v>1.8310500000000001</v>
      </c>
      <c r="D156" s="2">
        <v>574.46390229648114</v>
      </c>
    </row>
    <row r="157" spans="2:4">
      <c r="B157">
        <v>-35.939599999999999</v>
      </c>
      <c r="C157">
        <v>5.1879900000000001</v>
      </c>
      <c r="D157" s="2">
        <v>1607.1220259484267</v>
      </c>
    </row>
    <row r="158" spans="2:4">
      <c r="B158">
        <v>-35.784300000000002</v>
      </c>
      <c r="C158">
        <v>4.2724599999999997</v>
      </c>
      <c r="D158" s="2">
        <v>1340.2080032169324</v>
      </c>
    </row>
    <row r="159" spans="2:4">
      <c r="B159">
        <v>-35.877099999999999</v>
      </c>
      <c r="C159">
        <v>3.0517599999999998</v>
      </c>
      <c r="D159" s="2">
        <v>950.37166723244877</v>
      </c>
    </row>
    <row r="160" spans="2:4">
      <c r="B160">
        <v>-35.816299999999998</v>
      </c>
      <c r="C160">
        <v>7.0190400000000004</v>
      </c>
      <c r="D160" s="2">
        <v>2195.3415704174026</v>
      </c>
    </row>
    <row r="161" spans="2:4">
      <c r="B161">
        <v>-35.844999999999999</v>
      </c>
      <c r="C161">
        <v>9.1552699999999998</v>
      </c>
      <c r="D161" s="2">
        <v>2856.1144615585122</v>
      </c>
    </row>
    <row r="162" spans="2:4">
      <c r="B162">
        <v>-35.9375</v>
      </c>
      <c r="C162">
        <v>6.71387</v>
      </c>
      <c r="D162" s="2">
        <v>2079.731596368058</v>
      </c>
    </row>
    <row r="163" spans="2:4">
      <c r="B163">
        <v>-35.783999999999999</v>
      </c>
      <c r="C163">
        <v>4.8828100000000001</v>
      </c>
      <c r="D163" s="2">
        <v>1531.578049855864</v>
      </c>
    </row>
    <row r="164" spans="2:4">
      <c r="B164">
        <v>-35.908499999999997</v>
      </c>
      <c r="C164">
        <v>0.91552699999999998</v>
      </c>
      <c r="D164" s="2">
        <v>284.47738574286319</v>
      </c>
    </row>
    <row r="165" spans="2:4">
      <c r="B165">
        <v>-35.633200000000002</v>
      </c>
      <c r="C165">
        <v>3.0517599999999998</v>
      </c>
      <c r="D165" s="2">
        <v>969.0828399477806</v>
      </c>
    </row>
    <row r="166" spans="2:4">
      <c r="B166">
        <v>-35.725099999999998</v>
      </c>
      <c r="C166">
        <v>3.9672900000000002</v>
      </c>
      <c r="D166" s="2">
        <v>1250.4347574188353</v>
      </c>
    </row>
    <row r="167" spans="2:4">
      <c r="B167">
        <v>-35.8459</v>
      </c>
      <c r="C167">
        <v>2.4414099999999999</v>
      </c>
      <c r="D167" s="2">
        <v>762.25853907617886</v>
      </c>
    </row>
    <row r="168" spans="2:4">
      <c r="B168">
        <v>-35.631999999999998</v>
      </c>
      <c r="C168">
        <v>3.3569300000000002</v>
      </c>
      <c r="D168" s="2">
        <v>1066.0481415778208</v>
      </c>
    </row>
    <row r="169" spans="2:4">
      <c r="B169">
        <v>-35.477600000000002</v>
      </c>
      <c r="C169">
        <v>6.71387</v>
      </c>
      <c r="D169" s="2">
        <v>2157.6129366824443</v>
      </c>
    </row>
    <row r="170" spans="2:4">
      <c r="B170">
        <v>-35.813899999999997</v>
      </c>
      <c r="C170">
        <v>4.2724599999999997</v>
      </c>
      <c r="D170" s="2">
        <v>1337.0405854552162</v>
      </c>
    </row>
    <row r="171" spans="2:4">
      <c r="B171">
        <v>-35.570099999999996</v>
      </c>
      <c r="C171">
        <v>4.5776399999999997</v>
      </c>
      <c r="D171" s="2">
        <v>1460.6780963720996</v>
      </c>
    </row>
    <row r="172" spans="2:4">
      <c r="B172">
        <v>-35.692399999999999</v>
      </c>
      <c r="C172">
        <v>5.4931599999999996</v>
      </c>
      <c r="D172" s="2">
        <v>1735.5467105294674</v>
      </c>
    </row>
    <row r="173" spans="2:4">
      <c r="B173">
        <v>-35.202599999999997</v>
      </c>
      <c r="C173">
        <v>5.4931599999999996</v>
      </c>
      <c r="D173" s="2">
        <v>1804.8478067450653</v>
      </c>
    </row>
    <row r="174" spans="2:4">
      <c r="B174">
        <v>-35.387900000000002</v>
      </c>
      <c r="C174">
        <v>3.0517599999999998</v>
      </c>
      <c r="D174" s="2">
        <v>988.27299833641837</v>
      </c>
    </row>
    <row r="175" spans="2:4">
      <c r="B175">
        <v>-35.3568</v>
      </c>
      <c r="C175">
        <v>3.9672900000000002</v>
      </c>
      <c r="D175" s="2">
        <v>1287.7964611786697</v>
      </c>
    </row>
    <row r="176" spans="2:4">
      <c r="B176">
        <v>-35.691499999999998</v>
      </c>
      <c r="C176">
        <v>5.4931599999999996</v>
      </c>
      <c r="D176" s="2">
        <v>1735.6715780752634</v>
      </c>
    </row>
    <row r="177" spans="2:4">
      <c r="B177">
        <v>-35.845300000000002</v>
      </c>
      <c r="C177">
        <v>5.7983399999999996</v>
      </c>
      <c r="D177" s="2">
        <v>1809.6387448163127</v>
      </c>
    </row>
    <row r="178" spans="2:4">
      <c r="B178">
        <v>-35.632899999999999</v>
      </c>
      <c r="C178">
        <v>3.6621100000000002</v>
      </c>
      <c r="D178" s="2">
        <v>1162.8321131446592</v>
      </c>
    </row>
    <row r="179" spans="2:4">
      <c r="B179">
        <v>-35.692700000000002</v>
      </c>
      <c r="C179">
        <v>6.1035199999999996</v>
      </c>
      <c r="D179" s="2">
        <v>1928.1850339248119</v>
      </c>
    </row>
    <row r="180" spans="2:4">
      <c r="B180">
        <v>-35.6</v>
      </c>
      <c r="C180">
        <v>4.8828100000000001</v>
      </c>
      <c r="D180" s="2">
        <v>1554.2719924478827</v>
      </c>
    </row>
    <row r="181" spans="2:4">
      <c r="B181">
        <v>-36.029400000000003</v>
      </c>
      <c r="C181">
        <v>3.3569300000000002</v>
      </c>
      <c r="D181" s="2">
        <v>1032.7147231530184</v>
      </c>
    </row>
    <row r="182" spans="2:4">
      <c r="B182">
        <v>-35.844999999999999</v>
      </c>
      <c r="C182">
        <v>5.7983399999999996</v>
      </c>
      <c r="D182" s="2">
        <v>1809.6821431924593</v>
      </c>
    </row>
    <row r="183" spans="2:4">
      <c r="B183">
        <v>-35.692700000000002</v>
      </c>
      <c r="C183">
        <v>5.4931599999999996</v>
      </c>
      <c r="D183" s="2">
        <v>1735.5050900105102</v>
      </c>
    </row>
    <row r="184" spans="2:4">
      <c r="B184">
        <v>-35.816000000000003</v>
      </c>
      <c r="C184">
        <v>4.5776399999999997</v>
      </c>
      <c r="D184" s="2">
        <v>1432.246139873522</v>
      </c>
    </row>
    <row r="185" spans="2:4">
      <c r="B185">
        <v>-35.694899999999997</v>
      </c>
      <c r="C185">
        <v>3.3569300000000002</v>
      </c>
      <c r="D185" s="2">
        <v>1060.7013751284292</v>
      </c>
    </row>
    <row r="186" spans="2:4">
      <c r="B186">
        <v>-35.968000000000004</v>
      </c>
      <c r="C186">
        <v>4.8828100000000001</v>
      </c>
      <c r="D186" s="2">
        <v>1509.2154617715942</v>
      </c>
    </row>
    <row r="187" spans="2:4">
      <c r="B187">
        <v>-35.755299999999998</v>
      </c>
      <c r="C187">
        <v>4.8828100000000001</v>
      </c>
      <c r="D187" s="2">
        <v>1535.0958766136976</v>
      </c>
    </row>
    <row r="188" spans="2:4">
      <c r="B188">
        <v>-35.664700000000003</v>
      </c>
      <c r="C188">
        <v>5.4931599999999996</v>
      </c>
      <c r="D188" s="2">
        <v>1739.3939757690473</v>
      </c>
    </row>
    <row r="189" spans="2:4">
      <c r="B189">
        <v>-35.722999999999999</v>
      </c>
      <c r="C189">
        <v>8.2397500000000008</v>
      </c>
      <c r="D189" s="2">
        <v>2596.0131414021312</v>
      </c>
    </row>
    <row r="190" spans="2:4">
      <c r="B190">
        <v>-35.937800000000003</v>
      </c>
      <c r="C190">
        <v>4.5776399999999997</v>
      </c>
      <c r="D190" s="2">
        <v>1418.3687576917475</v>
      </c>
    </row>
    <row r="191" spans="2:4">
      <c r="B191">
        <v>-35.602699999999999</v>
      </c>
      <c r="C191">
        <v>5.7983399999999996</v>
      </c>
      <c r="D191" s="2">
        <v>1845.0756486709461</v>
      </c>
    </row>
    <row r="192" spans="2:4">
      <c r="B192">
        <v>-35.7849</v>
      </c>
      <c r="C192">
        <v>5.7983399999999996</v>
      </c>
      <c r="D192" s="2">
        <v>1818.3973072463959</v>
      </c>
    </row>
    <row r="193" spans="1:5">
      <c r="B193">
        <v>-35.936900000000001</v>
      </c>
      <c r="C193">
        <v>6.1035199999999996</v>
      </c>
      <c r="D193" s="2">
        <v>1890.9100486476834</v>
      </c>
    </row>
    <row r="194" spans="1:5">
      <c r="B194">
        <v>-36.000399999999999</v>
      </c>
      <c r="C194">
        <v>3.3569300000000002</v>
      </c>
      <c r="D194" s="2">
        <v>1035.1115518387151</v>
      </c>
    </row>
    <row r="195" spans="1:5">
      <c r="B195">
        <v>-35.846600000000002</v>
      </c>
      <c r="C195">
        <v>4.8828100000000001</v>
      </c>
      <c r="D195" s="2">
        <v>1523.9329630441946</v>
      </c>
    </row>
    <row r="196" spans="1:5">
      <c r="B196">
        <v>-35.722700000000003</v>
      </c>
      <c r="C196">
        <v>5.7983399999999996</v>
      </c>
      <c r="D196" s="2">
        <v>1827.4611933628912</v>
      </c>
    </row>
    <row r="197" spans="1:5">
      <c r="B197">
        <v>-23.2422</v>
      </c>
      <c r="C197">
        <v>3.3569300000000002</v>
      </c>
      <c r="D197" s="2">
        <v>2870.1909369980367</v>
      </c>
    </row>
    <row r="198" spans="1:5">
      <c r="A198" s="1" t="s">
        <v>6</v>
      </c>
      <c r="D198" s="2"/>
    </row>
    <row r="199" spans="1:5">
      <c r="A199" t="s">
        <v>2</v>
      </c>
      <c r="B199" t="s">
        <v>3</v>
      </c>
      <c r="C199" t="s">
        <v>4</v>
      </c>
      <c r="D199" s="2"/>
    </row>
    <row r="200" spans="1:5">
      <c r="B200">
        <v>-32.179000000000002</v>
      </c>
      <c r="C200">
        <v>3.9672900000000002</v>
      </c>
      <c r="D200" s="2">
        <v>1660.2374786372425</v>
      </c>
      <c r="E200">
        <f>AVERAGE(D200:D283)</f>
        <v>1078.8588969722809</v>
      </c>
    </row>
    <row r="201" spans="1:5">
      <c r="B201">
        <v>-32.117600000000003</v>
      </c>
      <c r="C201">
        <v>3.6621100000000002</v>
      </c>
      <c r="D201" s="2">
        <v>1540.1283548337365</v>
      </c>
    </row>
    <row r="202" spans="1:5">
      <c r="B202">
        <v>-32.086500000000001</v>
      </c>
      <c r="C202">
        <v>4.2724599999999997</v>
      </c>
      <c r="D202" s="2">
        <v>1801.1418582393969</v>
      </c>
    </row>
    <row r="203" spans="1:5">
      <c r="B203">
        <v>-32.024799999999999</v>
      </c>
      <c r="C203">
        <v>4.2724599999999997</v>
      </c>
      <c r="D203" s="2">
        <v>1810.0473862270612</v>
      </c>
    </row>
    <row r="204" spans="1:5">
      <c r="B204">
        <v>-32.024500000000003</v>
      </c>
      <c r="C204">
        <v>4.8828100000000001</v>
      </c>
      <c r="D204" s="2">
        <v>2068.5064104156418</v>
      </c>
    </row>
    <row r="205" spans="1:5">
      <c r="B205">
        <v>-31.9937</v>
      </c>
      <c r="C205">
        <v>4.8828100000000001</v>
      </c>
      <c r="D205" s="2">
        <v>2073.6055567136791</v>
      </c>
    </row>
    <row r="206" spans="1:5">
      <c r="B206">
        <v>-31.901900000000001</v>
      </c>
      <c r="C206">
        <v>5.1879900000000001</v>
      </c>
      <c r="D206" s="2">
        <v>2219.3448985951622</v>
      </c>
    </row>
    <row r="207" spans="1:5">
      <c r="B207">
        <v>-31.932099999999998</v>
      </c>
      <c r="C207">
        <v>5.4931599999999996</v>
      </c>
      <c r="D207" s="2">
        <v>2344.1306737394343</v>
      </c>
    </row>
    <row r="208" spans="1:5">
      <c r="B208">
        <v>-31.870999999999999</v>
      </c>
      <c r="C208">
        <v>5.1879900000000001</v>
      </c>
      <c r="D208" s="2">
        <v>2224.8336669192199</v>
      </c>
    </row>
    <row r="209" spans="2:4">
      <c r="B209">
        <v>-31.839600000000001</v>
      </c>
      <c r="C209">
        <v>6.1035199999999996</v>
      </c>
      <c r="D209" s="2">
        <v>2623.7106366298126</v>
      </c>
    </row>
    <row r="210" spans="2:4">
      <c r="B210">
        <v>-31.8094</v>
      </c>
      <c r="C210">
        <v>5.7983399999999996</v>
      </c>
      <c r="D210" s="2">
        <v>2498.6495141497494</v>
      </c>
    </row>
    <row r="211" spans="2:4">
      <c r="B211">
        <v>-31.901599999999998</v>
      </c>
      <c r="C211">
        <v>4.8828100000000001</v>
      </c>
      <c r="D211" s="2">
        <v>2088.928443876126</v>
      </c>
    </row>
    <row r="212" spans="2:4">
      <c r="B212">
        <v>-32.179000000000002</v>
      </c>
      <c r="C212">
        <v>1.8310500000000001</v>
      </c>
      <c r="D212" s="2">
        <v>766.47864476154052</v>
      </c>
    </row>
    <row r="213" spans="2:4">
      <c r="B213">
        <v>-32.179000000000002</v>
      </c>
      <c r="C213">
        <v>1.8310500000000001</v>
      </c>
      <c r="D213" s="2">
        <v>766.47864476154052</v>
      </c>
    </row>
    <row r="214" spans="2:4">
      <c r="B214">
        <v>-32.117600000000003</v>
      </c>
      <c r="C214">
        <v>1.5258799999999999</v>
      </c>
      <c r="D214" s="2">
        <v>641.90314406217988</v>
      </c>
    </row>
    <row r="215" spans="2:4">
      <c r="B215">
        <v>-32.086799999999997</v>
      </c>
      <c r="C215">
        <v>1.2206999999999999</v>
      </c>
      <c r="D215" s="2">
        <v>514.80766042700429</v>
      </c>
    </row>
    <row r="216" spans="2:4">
      <c r="B216">
        <v>-32.147500000000001</v>
      </c>
      <c r="C216">
        <v>0.91552699999999998</v>
      </c>
      <c r="D216" s="2">
        <v>384.25326028012444</v>
      </c>
    </row>
    <row r="217" spans="2:4">
      <c r="B217">
        <v>-32.055700000000002</v>
      </c>
      <c r="C217">
        <v>1.2206999999999999</v>
      </c>
      <c r="D217" s="2">
        <v>516.0891069417047</v>
      </c>
    </row>
    <row r="218" spans="2:4">
      <c r="B218">
        <v>-32.055700000000002</v>
      </c>
      <c r="C218">
        <v>1.5258799999999999</v>
      </c>
      <c r="D218" s="2">
        <v>645.08726984938323</v>
      </c>
    </row>
    <row r="219" spans="2:4">
      <c r="B219">
        <v>-32.055700000000002</v>
      </c>
      <c r="C219">
        <v>1.2206999999999999</v>
      </c>
      <c r="D219" s="2">
        <v>516.0891069417047</v>
      </c>
    </row>
    <row r="220" spans="2:4">
      <c r="B220">
        <v>-32.024500000000003</v>
      </c>
      <c r="C220">
        <v>1.8310500000000001</v>
      </c>
      <c r="D220" s="2">
        <v>776.00371772685855</v>
      </c>
    </row>
    <row r="221" spans="2:4">
      <c r="B221">
        <v>-32.024799999999999</v>
      </c>
      <c r="C221">
        <v>1.2206999999999999</v>
      </c>
      <c r="D221" s="2">
        <v>517.36547166755986</v>
      </c>
    </row>
    <row r="222" spans="2:4">
      <c r="B222">
        <v>-31.963200000000001</v>
      </c>
      <c r="C222">
        <v>1.5258799999999999</v>
      </c>
      <c r="D222" s="2">
        <v>649.87491530310945</v>
      </c>
    </row>
    <row r="223" spans="2:4">
      <c r="B223">
        <v>-31.932700000000001</v>
      </c>
      <c r="C223">
        <v>1.5258799999999999</v>
      </c>
      <c r="D223" s="2">
        <v>651.46132110026986</v>
      </c>
    </row>
    <row r="224" spans="2:4">
      <c r="B224">
        <v>-31.871300000000002</v>
      </c>
      <c r="C224">
        <v>1.8310500000000001</v>
      </c>
      <c r="D224" s="2">
        <v>785.56551921676873</v>
      </c>
    </row>
    <row r="225" spans="2:4">
      <c r="B225">
        <v>-31.932400000000001</v>
      </c>
      <c r="C225">
        <v>1.5258799999999999</v>
      </c>
      <c r="D225" s="2">
        <v>651.47694430924832</v>
      </c>
    </row>
    <row r="226" spans="2:4">
      <c r="B226">
        <v>-31.901199999999999</v>
      </c>
      <c r="C226">
        <v>1.8310500000000001</v>
      </c>
      <c r="D226" s="2">
        <v>783.69013686313917</v>
      </c>
    </row>
    <row r="227" spans="2:4">
      <c r="B227">
        <v>-31.8399</v>
      </c>
      <c r="C227">
        <v>2.4414099999999999</v>
      </c>
      <c r="D227" s="2">
        <v>1049.9720109501027</v>
      </c>
    </row>
    <row r="228" spans="2:4">
      <c r="B228">
        <v>-31.8399</v>
      </c>
      <c r="C228">
        <v>2.4414099999999999</v>
      </c>
      <c r="D228" s="2">
        <v>1049.9720109501027</v>
      </c>
    </row>
    <row r="229" spans="2:4">
      <c r="B229">
        <v>-31.808800000000002</v>
      </c>
      <c r="C229">
        <v>2.7465799999999998</v>
      </c>
      <c r="D229" s="2">
        <v>1184.1079387920265</v>
      </c>
    </row>
    <row r="230" spans="2:4">
      <c r="B230">
        <v>-31.778300000000002</v>
      </c>
      <c r="C230">
        <v>2.7465799999999998</v>
      </c>
      <c r="D230" s="2">
        <v>1186.9984576513411</v>
      </c>
    </row>
    <row r="231" spans="2:4">
      <c r="B231">
        <v>-31.778300000000002</v>
      </c>
      <c r="C231">
        <v>2.1362299999999999</v>
      </c>
      <c r="D231" s="2">
        <v>923.29657158198847</v>
      </c>
    </row>
    <row r="232" spans="2:4">
      <c r="B232">
        <v>-31.808800000000002</v>
      </c>
      <c r="C232">
        <v>2.1362299999999999</v>
      </c>
      <c r="D232" s="2">
        <v>921.04820627427011</v>
      </c>
    </row>
    <row r="233" spans="2:4">
      <c r="B233">
        <v>-31.778300000000002</v>
      </c>
      <c r="C233">
        <v>1.5258799999999999</v>
      </c>
      <c r="D233" s="2">
        <v>659.55179498598704</v>
      </c>
    </row>
    <row r="234" spans="2:4">
      <c r="B234">
        <v>-31.7166</v>
      </c>
      <c r="C234">
        <v>2.1362299999999999</v>
      </c>
      <c r="D234" s="2">
        <v>927.86169976547535</v>
      </c>
    </row>
    <row r="235" spans="2:4">
      <c r="B235">
        <v>-31.6858</v>
      </c>
      <c r="C235">
        <v>2.1362299999999999</v>
      </c>
      <c r="D235" s="2">
        <v>930.14900355521024</v>
      </c>
    </row>
    <row r="236" spans="2:4">
      <c r="B236">
        <v>-31.6553</v>
      </c>
      <c r="C236">
        <v>1.5258799999999999</v>
      </c>
      <c r="D236" s="2">
        <v>666.06876895310234</v>
      </c>
    </row>
    <row r="237" spans="2:4">
      <c r="B237">
        <v>-31.624099999999999</v>
      </c>
      <c r="C237">
        <v>2.1362299999999999</v>
      </c>
      <c r="D237" s="2">
        <v>934.74801275936022</v>
      </c>
    </row>
    <row r="238" spans="2:4">
      <c r="B238">
        <v>-31.593299999999999</v>
      </c>
      <c r="C238">
        <v>2.4414099999999999</v>
      </c>
      <c r="D238" s="2">
        <v>1070.8752478285214</v>
      </c>
    </row>
    <row r="239" spans="2:4">
      <c r="B239">
        <v>-31.562200000000001</v>
      </c>
      <c r="C239">
        <v>2.7465799999999998</v>
      </c>
      <c r="D239" s="2">
        <v>1207.6816040668164</v>
      </c>
    </row>
    <row r="240" spans="2:4">
      <c r="B240">
        <v>-31.531700000000001</v>
      </c>
      <c r="C240">
        <v>2.1362299999999999</v>
      </c>
      <c r="D240" s="2">
        <v>941.67790626843805</v>
      </c>
    </row>
    <row r="241" spans="2:4">
      <c r="B241">
        <v>-31.500900000000001</v>
      </c>
      <c r="C241">
        <v>2.7465799999999998</v>
      </c>
      <c r="D241" s="2">
        <v>1213.614033295803</v>
      </c>
    </row>
    <row r="242" spans="2:4">
      <c r="B242">
        <v>-31.47</v>
      </c>
      <c r="C242">
        <v>3.0517599999999998</v>
      </c>
      <c r="D242" s="2">
        <v>1351.7419919585213</v>
      </c>
    </row>
    <row r="243" spans="2:4">
      <c r="B243">
        <v>-31.470300000000002</v>
      </c>
      <c r="C243">
        <v>2.4414099999999999</v>
      </c>
      <c r="D243" s="2">
        <v>1081.456473086384</v>
      </c>
    </row>
    <row r="244" spans="2:4">
      <c r="B244">
        <v>-31.4087</v>
      </c>
      <c r="C244">
        <v>2.7465799999999998</v>
      </c>
      <c r="D244" s="2">
        <v>1222.5917950029918</v>
      </c>
    </row>
    <row r="245" spans="2:4">
      <c r="B245">
        <v>-31.4084</v>
      </c>
      <c r="C245">
        <v>3.0517599999999998</v>
      </c>
      <c r="D245" s="2">
        <v>1358.4146576976932</v>
      </c>
    </row>
    <row r="246" spans="2:4">
      <c r="B246">
        <v>-31.593</v>
      </c>
      <c r="C246">
        <v>1.2206999999999999</v>
      </c>
      <c r="D246" s="2">
        <v>535.53535457037117</v>
      </c>
    </row>
    <row r="247" spans="2:4">
      <c r="B247">
        <v>-31.532</v>
      </c>
      <c r="C247">
        <v>0.91552699999999998</v>
      </c>
      <c r="D247" s="2">
        <v>403.63213923360433</v>
      </c>
    </row>
    <row r="248" spans="2:4">
      <c r="B248">
        <v>-31.470600000000001</v>
      </c>
      <c r="C248">
        <v>1.2206999999999999</v>
      </c>
      <c r="D248" s="2">
        <v>540.80099380433569</v>
      </c>
    </row>
    <row r="249" spans="2:4">
      <c r="B249">
        <v>-31.500499999999999</v>
      </c>
      <c r="C249">
        <v>1.5258799999999999</v>
      </c>
      <c r="D249" s="2">
        <v>674.36221480374752</v>
      </c>
    </row>
    <row r="250" spans="2:4">
      <c r="B250">
        <v>-31.47</v>
      </c>
      <c r="C250">
        <v>1.2206999999999999</v>
      </c>
      <c r="D250" s="2">
        <v>540.82693286754045</v>
      </c>
    </row>
    <row r="251" spans="2:4">
      <c r="B251">
        <v>-31.4392</v>
      </c>
      <c r="C251">
        <v>0.91552699999999998</v>
      </c>
      <c r="D251" s="2">
        <v>406.63752833334974</v>
      </c>
    </row>
    <row r="252" spans="2:4">
      <c r="B252">
        <v>-31.2241</v>
      </c>
      <c r="C252">
        <v>2.1362299999999999</v>
      </c>
      <c r="D252" s="2">
        <v>965.11988300771827</v>
      </c>
    </row>
    <row r="253" spans="2:4">
      <c r="B253">
        <v>-31.346699999999998</v>
      </c>
      <c r="C253">
        <v>1.8310500000000001</v>
      </c>
      <c r="D253" s="2">
        <v>819.20922835547742</v>
      </c>
    </row>
    <row r="254" spans="2:4">
      <c r="B254">
        <v>-31.377600000000001</v>
      </c>
      <c r="C254">
        <v>2.1362299999999999</v>
      </c>
      <c r="D254" s="2">
        <v>953.34970608475328</v>
      </c>
    </row>
    <row r="255" spans="2:4">
      <c r="B255">
        <v>-31.377600000000001</v>
      </c>
      <c r="C255">
        <v>1.5258799999999999</v>
      </c>
      <c r="D255" s="2">
        <v>681.02008525849908</v>
      </c>
    </row>
    <row r="256" spans="2:4">
      <c r="B256">
        <v>-31.346699999999998</v>
      </c>
      <c r="C256">
        <v>2.1362299999999999</v>
      </c>
      <c r="D256" s="2">
        <v>955.70748097267472</v>
      </c>
    </row>
    <row r="257" spans="2:4">
      <c r="B257">
        <v>-31.346699999999998</v>
      </c>
      <c r="C257">
        <v>1.8310500000000001</v>
      </c>
      <c r="D257" s="2">
        <v>819.20922835547742</v>
      </c>
    </row>
    <row r="258" spans="2:4">
      <c r="B258">
        <v>-31.315899999999999</v>
      </c>
      <c r="C258">
        <v>2.1362299999999999</v>
      </c>
      <c r="D258" s="2">
        <v>958.06342835508633</v>
      </c>
    </row>
    <row r="259" spans="2:4">
      <c r="B259">
        <v>-31.3156</v>
      </c>
      <c r="C259">
        <v>2.1362299999999999</v>
      </c>
      <c r="D259" s="2">
        <v>958.08640443136119</v>
      </c>
    </row>
    <row r="260" spans="2:4">
      <c r="B260">
        <v>-31.284800000000001</v>
      </c>
      <c r="C260">
        <v>1.8310500000000001</v>
      </c>
      <c r="D260" s="2">
        <v>823.27287137248243</v>
      </c>
    </row>
    <row r="261" spans="2:4">
      <c r="B261">
        <v>-31.192599999999999</v>
      </c>
      <c r="C261">
        <v>2.7465799999999998</v>
      </c>
      <c r="D261" s="2">
        <v>1243.8951462742471</v>
      </c>
    </row>
    <row r="262" spans="2:4">
      <c r="B262">
        <v>-31.192299999999999</v>
      </c>
      <c r="C262">
        <v>2.7465799999999998</v>
      </c>
      <c r="D262" s="2">
        <v>1243.9249771068583</v>
      </c>
    </row>
    <row r="263" spans="2:4">
      <c r="B263">
        <v>-31.192299999999999</v>
      </c>
      <c r="C263">
        <v>2.4414099999999999</v>
      </c>
      <c r="D263" s="2">
        <v>1105.7585586795631</v>
      </c>
    </row>
    <row r="264" spans="2:4">
      <c r="B264">
        <v>-31.131</v>
      </c>
      <c r="C264">
        <v>2.4414099999999999</v>
      </c>
      <c r="D264" s="2">
        <v>1111.1903168282256</v>
      </c>
    </row>
    <row r="265" spans="2:4">
      <c r="B265">
        <v>-31.131</v>
      </c>
      <c r="C265">
        <v>2.4414099999999999</v>
      </c>
      <c r="D265" s="2">
        <v>1111.1903168282256</v>
      </c>
    </row>
    <row r="266" spans="2:4">
      <c r="B266">
        <v>-31.130700000000001</v>
      </c>
      <c r="C266">
        <v>2.4414099999999999</v>
      </c>
      <c r="D266" s="2">
        <v>1111.2169651610363</v>
      </c>
    </row>
    <row r="267" spans="2:4">
      <c r="B267">
        <v>-31.099900000000002</v>
      </c>
      <c r="C267">
        <v>3.0517599999999998</v>
      </c>
      <c r="D267" s="2">
        <v>1392.3309783547497</v>
      </c>
    </row>
    <row r="268" spans="2:4">
      <c r="B268">
        <v>-31.099900000000002</v>
      </c>
      <c r="C268">
        <v>2.4414099999999999</v>
      </c>
      <c r="D268" s="2">
        <v>1113.9562643221986</v>
      </c>
    </row>
    <row r="269" spans="2:4">
      <c r="B269">
        <v>-31.069299999999998</v>
      </c>
      <c r="C269">
        <v>2.7465799999999998</v>
      </c>
      <c r="D269" s="2">
        <v>1256.2160917007495</v>
      </c>
    </row>
    <row r="270" spans="2:4">
      <c r="B270">
        <v>-31.038499999999999</v>
      </c>
      <c r="C270">
        <v>3.0517599999999998</v>
      </c>
      <c r="D270" s="2">
        <v>1399.1816355306701</v>
      </c>
    </row>
    <row r="271" spans="2:4">
      <c r="B271">
        <v>-31.007999999999999</v>
      </c>
      <c r="C271">
        <v>3.0517599999999998</v>
      </c>
      <c r="D271" s="2">
        <v>1402.597169514293</v>
      </c>
    </row>
    <row r="272" spans="2:4">
      <c r="B272">
        <v>-31.0382</v>
      </c>
      <c r="C272">
        <v>3.0517599999999998</v>
      </c>
      <c r="D272" s="2">
        <v>1399.2151904112809</v>
      </c>
    </row>
    <row r="273" spans="1:5">
      <c r="B273">
        <v>-31.007999999999999</v>
      </c>
      <c r="C273">
        <v>2.4414099999999999</v>
      </c>
      <c r="D273" s="2">
        <v>1122.1698917792121</v>
      </c>
    </row>
    <row r="274" spans="1:5">
      <c r="B274">
        <v>-31.038799999999998</v>
      </c>
      <c r="C274">
        <v>1.8310500000000001</v>
      </c>
      <c r="D274" s="2">
        <v>839.62262490314311</v>
      </c>
    </row>
    <row r="275" spans="1:5">
      <c r="B275">
        <v>-31.0382</v>
      </c>
      <c r="C275">
        <v>2.1362299999999999</v>
      </c>
      <c r="D275" s="2">
        <v>979.5691797513532</v>
      </c>
    </row>
    <row r="276" spans="1:5">
      <c r="B276">
        <v>-30.976900000000001</v>
      </c>
      <c r="C276">
        <v>2.1362299999999999</v>
      </c>
      <c r="D276" s="2">
        <v>984.38106461748998</v>
      </c>
    </row>
    <row r="277" spans="1:5">
      <c r="B277">
        <v>-31.002500000000001</v>
      </c>
      <c r="C277">
        <v>2.1362299999999999</v>
      </c>
      <c r="D277" s="2">
        <v>982.36866579742843</v>
      </c>
    </row>
    <row r="278" spans="1:5">
      <c r="B278">
        <v>-30.484000000000002</v>
      </c>
      <c r="C278">
        <v>1.8310500000000001</v>
      </c>
      <c r="D278" s="2">
        <v>877.69778591799684</v>
      </c>
    </row>
    <row r="279" spans="1:5">
      <c r="B279">
        <v>-30.514500000000002</v>
      </c>
      <c r="C279">
        <v>2.1362299999999999</v>
      </c>
      <c r="D279" s="2">
        <v>1021.4480662038745</v>
      </c>
    </row>
    <row r="280" spans="1:5">
      <c r="B280">
        <v>-30.545300000000001</v>
      </c>
      <c r="C280">
        <v>2.1362299999999999</v>
      </c>
      <c r="D280" s="2">
        <v>1018.9362514044268</v>
      </c>
    </row>
    <row r="281" spans="1:5">
      <c r="B281">
        <v>-30.5457</v>
      </c>
      <c r="C281">
        <v>1.8310500000000001</v>
      </c>
      <c r="D281" s="2">
        <v>873.3794668192611</v>
      </c>
    </row>
    <row r="282" spans="1:5">
      <c r="B282">
        <v>-30.575900000000001</v>
      </c>
      <c r="C282">
        <v>1.8310500000000001</v>
      </c>
      <c r="D282" s="2">
        <v>871.27355132872913</v>
      </c>
    </row>
    <row r="283" spans="1:5">
      <c r="B283">
        <v>-30.5762</v>
      </c>
      <c r="C283">
        <v>1.5258799999999999</v>
      </c>
      <c r="D283" s="2">
        <v>726.07577801760965</v>
      </c>
    </row>
    <row r="284" spans="1:5">
      <c r="A284" s="1" t="s">
        <v>7</v>
      </c>
      <c r="D284" s="2"/>
    </row>
    <row r="285" spans="1:5">
      <c r="A285" t="s">
        <v>2</v>
      </c>
      <c r="B285" t="s">
        <v>3</v>
      </c>
      <c r="C285" t="s">
        <v>4</v>
      </c>
      <c r="D285" s="2"/>
    </row>
    <row r="286" spans="1:5">
      <c r="B286">
        <v>-21.1435</v>
      </c>
      <c r="C286">
        <v>1.8310500000000001</v>
      </c>
      <c r="D286" s="2">
        <v>1851.8981350248505</v>
      </c>
      <c r="E286">
        <f>AVERAGE(D286:D350)</f>
        <v>2185.9277587429465</v>
      </c>
    </row>
    <row r="287" spans="1:5">
      <c r="B287">
        <v>-20.866399999999999</v>
      </c>
      <c r="C287">
        <v>1.2206999999999999</v>
      </c>
      <c r="D287" s="2">
        <v>1262.3540231692764</v>
      </c>
    </row>
    <row r="288" spans="1:5">
      <c r="B288">
        <v>-20.620100000000001</v>
      </c>
      <c r="C288">
        <v>1.2206999999999999</v>
      </c>
      <c r="D288" s="2">
        <v>1287.4545653951702</v>
      </c>
    </row>
    <row r="289" spans="2:4">
      <c r="B289">
        <v>-20.311599999999999</v>
      </c>
      <c r="C289">
        <v>1.8310500000000001</v>
      </c>
      <c r="D289" s="2">
        <v>1979.2378350033187</v>
      </c>
    </row>
    <row r="290" spans="2:4">
      <c r="B290">
        <v>-20.096399999999999</v>
      </c>
      <c r="C290">
        <v>1.2206999999999999</v>
      </c>
      <c r="D290" s="2">
        <v>1342.4962762528098</v>
      </c>
    </row>
    <row r="291" spans="2:4">
      <c r="B291">
        <v>-19.880099999999999</v>
      </c>
      <c r="C291">
        <v>1.5258799999999999</v>
      </c>
      <c r="D291" s="2">
        <v>1707.3246417069902</v>
      </c>
    </row>
    <row r="292" spans="2:4">
      <c r="B292">
        <v>-19.725300000000001</v>
      </c>
      <c r="C292">
        <v>1.2206999999999999</v>
      </c>
      <c r="D292" s="2">
        <v>1382.9181837412996</v>
      </c>
    </row>
    <row r="293" spans="2:4">
      <c r="B293">
        <v>-19.448499999999999</v>
      </c>
      <c r="C293">
        <v>1.5258799999999999</v>
      </c>
      <c r="D293" s="2">
        <v>1767.257653443736</v>
      </c>
    </row>
    <row r="294" spans="2:4">
      <c r="B294">
        <v>-19.2941</v>
      </c>
      <c r="C294">
        <v>1.8310500000000001</v>
      </c>
      <c r="D294" s="2">
        <v>2146.9518710973985</v>
      </c>
    </row>
    <row r="295" spans="2:4">
      <c r="B295">
        <v>-19.078700000000001</v>
      </c>
      <c r="C295">
        <v>1.8310500000000001</v>
      </c>
      <c r="D295" s="2">
        <v>2184.2397351714189</v>
      </c>
    </row>
    <row r="296" spans="2:4">
      <c r="B296">
        <v>-18.924299999999999</v>
      </c>
      <c r="C296">
        <v>2.1362299999999999</v>
      </c>
      <c r="D296" s="2">
        <v>2579.8278332343457</v>
      </c>
    </row>
    <row r="297" spans="2:4">
      <c r="B297">
        <v>-18.7088</v>
      </c>
      <c r="C297">
        <v>1.5258799999999999</v>
      </c>
      <c r="D297" s="2">
        <v>1874.9076190884468</v>
      </c>
    </row>
    <row r="298" spans="2:4">
      <c r="B298">
        <v>-18.523900000000001</v>
      </c>
      <c r="C298">
        <v>1.2206999999999999</v>
      </c>
      <c r="D298" s="2">
        <v>1522.3174570169269</v>
      </c>
    </row>
    <row r="299" spans="2:4">
      <c r="B299">
        <v>-18.276700000000002</v>
      </c>
      <c r="C299">
        <v>0.91552699999999998</v>
      </c>
      <c r="D299" s="2">
        <v>1164.5739864002487</v>
      </c>
    </row>
    <row r="300" spans="2:4">
      <c r="B300">
        <v>-17.9071</v>
      </c>
      <c r="C300">
        <v>0.91552699999999998</v>
      </c>
      <c r="D300" s="2">
        <v>1199.4949035257255</v>
      </c>
    </row>
    <row r="301" spans="2:4">
      <c r="B301">
        <v>-17.660499999999999</v>
      </c>
      <c r="C301">
        <v>1.2206999999999999</v>
      </c>
      <c r="D301" s="2">
        <v>1631.0966517488534</v>
      </c>
    </row>
    <row r="302" spans="2:4">
      <c r="B302">
        <v>-17.413900000000002</v>
      </c>
      <c r="C302">
        <v>0.91552699999999998</v>
      </c>
      <c r="D302" s="2">
        <v>1247.7303049118907</v>
      </c>
    </row>
    <row r="303" spans="2:4">
      <c r="B303">
        <v>-17.168299999999999</v>
      </c>
      <c r="C303">
        <v>0.61035200000000001</v>
      </c>
      <c r="D303" s="2">
        <v>848.34799406521279</v>
      </c>
    </row>
    <row r="304" spans="2:4">
      <c r="B304">
        <v>-17.013200000000001</v>
      </c>
      <c r="C304">
        <v>1.5258799999999999</v>
      </c>
      <c r="D304" s="2">
        <v>2147.0672500077726</v>
      </c>
    </row>
    <row r="305" spans="2:4">
      <c r="B305">
        <v>-16.828299999999999</v>
      </c>
      <c r="C305">
        <v>1.8310500000000001</v>
      </c>
      <c r="D305" s="2">
        <v>2614.7305856277853</v>
      </c>
    </row>
    <row r="306" spans="2:4">
      <c r="B306">
        <v>-16.643999999999998</v>
      </c>
      <c r="C306">
        <v>1.2206999999999999</v>
      </c>
      <c r="D306" s="2">
        <v>1769.1689309465926</v>
      </c>
    </row>
    <row r="307" spans="2:4">
      <c r="B307">
        <v>-16.336099999999998</v>
      </c>
      <c r="C307">
        <v>1.2206999999999999</v>
      </c>
      <c r="D307" s="2">
        <v>1813.2538187840553</v>
      </c>
    </row>
    <row r="308" spans="2:4">
      <c r="B308">
        <v>-16.181899999999999</v>
      </c>
      <c r="C308">
        <v>1.5258799999999999</v>
      </c>
      <c r="D308" s="2">
        <v>2294.5932276289941</v>
      </c>
    </row>
    <row r="309" spans="2:4">
      <c r="B309">
        <v>-16.119700000000002</v>
      </c>
      <c r="C309">
        <v>1.8310500000000001</v>
      </c>
      <c r="D309" s="2">
        <v>2767.1153145241451</v>
      </c>
    </row>
    <row r="310" spans="2:4">
      <c r="B310">
        <v>-15.996700000000001</v>
      </c>
      <c r="C310">
        <v>1.2206999999999999</v>
      </c>
      <c r="D310" s="2">
        <v>1863.1227812951381</v>
      </c>
    </row>
    <row r="311" spans="2:4">
      <c r="B311">
        <v>-15.8118</v>
      </c>
      <c r="C311">
        <v>1.5258799999999999</v>
      </c>
      <c r="D311" s="2">
        <v>2363.4933682295414</v>
      </c>
    </row>
    <row r="312" spans="2:4">
      <c r="B312">
        <v>-15.718999999999999</v>
      </c>
      <c r="C312">
        <v>1.5258799999999999</v>
      </c>
      <c r="D312" s="2">
        <v>2381.0916130576252</v>
      </c>
    </row>
    <row r="313" spans="2:4">
      <c r="B313">
        <v>-15.5655</v>
      </c>
      <c r="C313">
        <v>0.91552699999999998</v>
      </c>
      <c r="D313" s="2">
        <v>1446.4093518262425</v>
      </c>
    </row>
    <row r="314" spans="2:4">
      <c r="B314">
        <v>-15.4724</v>
      </c>
      <c r="C314">
        <v>1.8310500000000001</v>
      </c>
      <c r="D314" s="2">
        <v>2914.0663114663716</v>
      </c>
    </row>
    <row r="315" spans="2:4">
      <c r="B315">
        <v>-15.1334</v>
      </c>
      <c r="C315">
        <v>1.8310500000000001</v>
      </c>
      <c r="D315" s="2">
        <v>2994.1145994605436</v>
      </c>
    </row>
    <row r="316" spans="2:4">
      <c r="B316">
        <v>-15.071400000000001</v>
      </c>
      <c r="C316">
        <v>1.5258799999999999</v>
      </c>
      <c r="D316" s="2">
        <v>2507.602490999705</v>
      </c>
    </row>
    <row r="317" spans="2:4">
      <c r="B317">
        <v>-14.8254</v>
      </c>
      <c r="C317">
        <v>1.2206999999999999</v>
      </c>
      <c r="D317" s="2">
        <v>2045.9981731733762</v>
      </c>
    </row>
    <row r="318" spans="2:4">
      <c r="B318">
        <v>-14.7943</v>
      </c>
      <c r="C318">
        <v>1.5258799999999999</v>
      </c>
      <c r="D318" s="2">
        <v>2563.7679411261306</v>
      </c>
    </row>
    <row r="319" spans="2:4">
      <c r="B319">
        <v>-14.640499999999999</v>
      </c>
      <c r="C319">
        <v>1.2206999999999999</v>
      </c>
      <c r="D319" s="2">
        <v>2076.4638484707407</v>
      </c>
    </row>
    <row r="320" spans="2:4">
      <c r="B320">
        <v>-14.5166</v>
      </c>
      <c r="C320">
        <v>1.5258799999999999</v>
      </c>
      <c r="D320" s="2">
        <v>2621.3171120360516</v>
      </c>
    </row>
    <row r="321" spans="2:4">
      <c r="B321">
        <v>-14.302099999999999</v>
      </c>
      <c r="C321">
        <v>1.2206999999999999</v>
      </c>
      <c r="D321" s="2">
        <v>2133.4011901022059</v>
      </c>
    </row>
    <row r="322" spans="2:4">
      <c r="B322">
        <v>-14.116199999999999</v>
      </c>
      <c r="C322">
        <v>1.5258799999999999</v>
      </c>
      <c r="D322" s="2">
        <v>2706.5755959763865</v>
      </c>
    </row>
    <row r="323" spans="2:4">
      <c r="B323">
        <v>-14.0244</v>
      </c>
      <c r="C323">
        <v>1.2206999999999999</v>
      </c>
      <c r="D323" s="2">
        <v>2181.2898729032986</v>
      </c>
    </row>
    <row r="324" spans="2:4">
      <c r="B324">
        <v>-13.870200000000001</v>
      </c>
      <c r="C324">
        <v>1.2206999999999999</v>
      </c>
      <c r="D324" s="2">
        <v>2208.3439240480729</v>
      </c>
    </row>
    <row r="325" spans="2:4">
      <c r="B325">
        <v>-13.839399999999999</v>
      </c>
      <c r="C325">
        <v>1.5258799999999999</v>
      </c>
      <c r="D325" s="2">
        <v>2767.1312983991538</v>
      </c>
    </row>
    <row r="326" spans="2:4">
      <c r="B326">
        <v>-13.716100000000001</v>
      </c>
      <c r="C326">
        <v>1.5258799999999999</v>
      </c>
      <c r="D326" s="2">
        <v>2794.5400987442395</v>
      </c>
    </row>
    <row r="327" spans="2:4">
      <c r="B327">
        <v>-13.6853</v>
      </c>
      <c r="C327">
        <v>1.2206999999999999</v>
      </c>
      <c r="D327" s="2">
        <v>2241.2269880775752</v>
      </c>
    </row>
    <row r="328" spans="2:4">
      <c r="B328">
        <v>-13.5931</v>
      </c>
      <c r="C328">
        <v>0.91552699999999998</v>
      </c>
      <c r="D328" s="2">
        <v>1693.4274669574497</v>
      </c>
    </row>
    <row r="329" spans="2:4">
      <c r="B329">
        <v>-13.5617</v>
      </c>
      <c r="C329">
        <v>1.5258799999999999</v>
      </c>
      <c r="D329" s="2">
        <v>2829.2453881592592</v>
      </c>
    </row>
    <row r="330" spans="2:4">
      <c r="B330">
        <v>-13.5922</v>
      </c>
      <c r="C330">
        <v>1.5258799999999999</v>
      </c>
      <c r="D330" s="2">
        <v>2822.3557522872716</v>
      </c>
    </row>
    <row r="331" spans="2:4">
      <c r="B331">
        <v>-13.439</v>
      </c>
      <c r="C331">
        <v>1.2206999999999999</v>
      </c>
      <c r="D331" s="2">
        <v>2285.7913587830844</v>
      </c>
    </row>
    <row r="332" spans="2:4">
      <c r="B332">
        <v>-13.438700000000001</v>
      </c>
      <c r="C332">
        <v>1.2206999999999999</v>
      </c>
      <c r="D332" s="2">
        <v>2285.8461761519802</v>
      </c>
    </row>
    <row r="333" spans="2:4">
      <c r="B333">
        <v>-13.376799999999999</v>
      </c>
      <c r="C333">
        <v>0.91552699999999998</v>
      </c>
      <c r="D333" s="2">
        <v>1722.9625560736483</v>
      </c>
    </row>
    <row r="334" spans="2:4">
      <c r="B334">
        <v>-13.3765</v>
      </c>
      <c r="C334">
        <v>1.5258799999999999</v>
      </c>
      <c r="D334" s="2">
        <v>2871.4427670716818</v>
      </c>
    </row>
    <row r="335" spans="2:4">
      <c r="B335">
        <v>-13.2544</v>
      </c>
      <c r="C335">
        <v>1.2206999999999999</v>
      </c>
      <c r="D335" s="2">
        <v>2319.7720116931996</v>
      </c>
    </row>
    <row r="336" spans="2:4">
      <c r="B336">
        <v>-13.346299999999999</v>
      </c>
      <c r="C336">
        <v>0.91552699999999998</v>
      </c>
      <c r="D336" s="2">
        <v>1727.1684697401331</v>
      </c>
    </row>
    <row r="337" spans="1:4">
      <c r="B337">
        <v>-13.3157</v>
      </c>
      <c r="C337">
        <v>1.2206999999999999</v>
      </c>
      <c r="D337" s="2">
        <v>2308.4324235629047</v>
      </c>
    </row>
    <row r="338" spans="1:4">
      <c r="B338">
        <v>-13.254099999999999</v>
      </c>
      <c r="C338">
        <v>0.91552699999999998</v>
      </c>
      <c r="D338" s="2">
        <v>1739.9452723489233</v>
      </c>
    </row>
    <row r="339" spans="1:4">
      <c r="B339">
        <v>-13.2843</v>
      </c>
      <c r="C339">
        <v>1.5258799999999999</v>
      </c>
      <c r="D339" s="2">
        <v>2892.6843877291976</v>
      </c>
    </row>
    <row r="340" spans="1:4">
      <c r="B340">
        <v>-13.315099999999999</v>
      </c>
      <c r="C340">
        <v>1.2206999999999999</v>
      </c>
      <c r="D340" s="2">
        <v>2308.543145574863</v>
      </c>
    </row>
    <row r="341" spans="1:4">
      <c r="B341">
        <v>-13.161300000000001</v>
      </c>
      <c r="C341">
        <v>1.2206999999999999</v>
      </c>
      <c r="D341" s="2">
        <v>2337.1007598638639</v>
      </c>
    </row>
    <row r="342" spans="1:4">
      <c r="B342">
        <v>-13.1302</v>
      </c>
      <c r="C342">
        <v>1.5258799999999999</v>
      </c>
      <c r="D342" s="2">
        <v>2928.5382958207742</v>
      </c>
    </row>
    <row r="343" spans="1:4">
      <c r="B343">
        <v>-13.1</v>
      </c>
      <c r="C343">
        <v>1.5258799999999999</v>
      </c>
      <c r="D343" s="2">
        <v>2935.6167319247729</v>
      </c>
    </row>
    <row r="344" spans="1:4">
      <c r="B344">
        <v>-13.0692</v>
      </c>
      <c r="C344">
        <v>1.5258799999999999</v>
      </c>
      <c r="D344" s="2">
        <v>2942.8534217016781</v>
      </c>
    </row>
    <row r="345" spans="1:4">
      <c r="B345">
        <v>-13.099399999999999</v>
      </c>
      <c r="C345">
        <v>1.5258799999999999</v>
      </c>
      <c r="D345" s="2">
        <v>2935.7575363020565</v>
      </c>
    </row>
    <row r="346" spans="1:4">
      <c r="B346">
        <v>-13.038600000000001</v>
      </c>
      <c r="C346">
        <v>0.91552699999999998</v>
      </c>
      <c r="D346" s="2">
        <v>1770.17847134772</v>
      </c>
    </row>
    <row r="347" spans="1:4">
      <c r="B347">
        <v>-13.0075</v>
      </c>
      <c r="C347">
        <v>1.5258799999999999</v>
      </c>
      <c r="D347" s="2">
        <v>2957.4040043710929</v>
      </c>
    </row>
    <row r="348" spans="1:4">
      <c r="B348">
        <v>-13.068199999999999</v>
      </c>
      <c r="C348">
        <v>1.5258799999999999</v>
      </c>
      <c r="D348" s="2">
        <v>2943.0886779257353</v>
      </c>
    </row>
    <row r="349" spans="1:4">
      <c r="B349">
        <v>-13.007199999999999</v>
      </c>
      <c r="C349">
        <v>1.2206999999999999</v>
      </c>
      <c r="D349" s="2">
        <v>2366.0683846082147</v>
      </c>
    </row>
    <row r="350" spans="1:4">
      <c r="B350">
        <v>-12.9764</v>
      </c>
      <c r="C350">
        <v>1.5258799999999999</v>
      </c>
      <c r="D350" s="2">
        <v>2964.7655013823087</v>
      </c>
    </row>
    <row r="351" spans="1:4">
      <c r="A351" s="1" t="s">
        <v>8</v>
      </c>
      <c r="D351" s="2"/>
    </row>
    <row r="352" spans="1:4">
      <c r="A352" t="s">
        <v>2</v>
      </c>
      <c r="B352" t="s">
        <v>3</v>
      </c>
      <c r="C352" t="s">
        <v>4</v>
      </c>
      <c r="D352" s="2"/>
    </row>
    <row r="353" spans="2:5">
      <c r="B353">
        <v>-35.0137</v>
      </c>
      <c r="C353">
        <v>3.0517599999999998</v>
      </c>
      <c r="D353" s="2">
        <v>1018.2817238247914</v>
      </c>
      <c r="E353">
        <f>AVERAGE(D353:D447)</f>
        <v>1402.4921656588829</v>
      </c>
    </row>
    <row r="354" spans="2:5">
      <c r="B354">
        <v>-34.8904</v>
      </c>
      <c r="C354">
        <v>2.4414099999999999</v>
      </c>
      <c r="D354" s="2">
        <v>822.76191867488205</v>
      </c>
    </row>
    <row r="355" spans="2:5">
      <c r="B355">
        <v>-34.644500000000001</v>
      </c>
      <c r="C355">
        <v>3.6621100000000002</v>
      </c>
      <c r="D355" s="2">
        <v>1258.4358535027745</v>
      </c>
    </row>
    <row r="356" spans="2:5">
      <c r="B356">
        <v>-34.489699999999999</v>
      </c>
      <c r="C356">
        <v>2.4414099999999999</v>
      </c>
      <c r="D356" s="2">
        <v>849.5426686162433</v>
      </c>
    </row>
    <row r="357" spans="2:5">
      <c r="B357">
        <v>-34.151299999999999</v>
      </c>
      <c r="C357">
        <v>2.1362299999999999</v>
      </c>
      <c r="D357" s="2">
        <v>763.76244873496512</v>
      </c>
    </row>
    <row r="358" spans="2:5">
      <c r="B358">
        <v>-33.842500000000001</v>
      </c>
      <c r="C358">
        <v>3.3569300000000002</v>
      </c>
      <c r="D358" s="2">
        <v>1229.9925946965423</v>
      </c>
    </row>
    <row r="359" spans="2:5">
      <c r="B359">
        <v>-33.657800000000002</v>
      </c>
      <c r="C359">
        <v>2.7465799999999998</v>
      </c>
      <c r="D359" s="2">
        <v>1021.40966976955</v>
      </c>
    </row>
    <row r="360" spans="2:5">
      <c r="B360">
        <v>-33.503700000000002</v>
      </c>
      <c r="C360">
        <v>3.3569300000000002</v>
      </c>
      <c r="D360" s="2">
        <v>1263.7598165091988</v>
      </c>
    </row>
    <row r="361" spans="2:5">
      <c r="B361">
        <v>-33.287999999999997</v>
      </c>
      <c r="C361">
        <v>2.7465799999999998</v>
      </c>
      <c r="D361" s="2">
        <v>1052.0544812678759</v>
      </c>
    </row>
    <row r="362" spans="2:5">
      <c r="B362">
        <v>-32.979999999999997</v>
      </c>
      <c r="C362">
        <v>3.0517599999999998</v>
      </c>
      <c r="D362" s="2">
        <v>1198.0404078508532</v>
      </c>
    </row>
    <row r="363" spans="2:5">
      <c r="B363">
        <v>-32.825000000000003</v>
      </c>
      <c r="C363">
        <v>3.3569300000000002</v>
      </c>
      <c r="D363" s="2">
        <v>1334.2180792622614</v>
      </c>
    </row>
    <row r="364" spans="2:5">
      <c r="B364">
        <v>-32.610199999999999</v>
      </c>
      <c r="C364">
        <v>3.0517599999999998</v>
      </c>
      <c r="D364" s="2">
        <v>1233.9845775150313</v>
      </c>
    </row>
    <row r="365" spans="2:5">
      <c r="B365">
        <v>-32.426499999999997</v>
      </c>
      <c r="C365">
        <v>3.3569300000000002</v>
      </c>
      <c r="D365" s="2">
        <v>1377.404376037694</v>
      </c>
    </row>
    <row r="366" spans="2:5">
      <c r="B366">
        <v>-32.363599999999998</v>
      </c>
      <c r="C366">
        <v>3.0517599999999998</v>
      </c>
      <c r="D366" s="2">
        <v>1258.5512056333848</v>
      </c>
    </row>
    <row r="367" spans="2:5">
      <c r="B367">
        <v>-32.177700000000002</v>
      </c>
      <c r="C367">
        <v>2.4414099999999999</v>
      </c>
      <c r="D367" s="2">
        <v>1021.9988184120102</v>
      </c>
    </row>
    <row r="368" spans="2:5">
      <c r="B368">
        <v>-31.962599999999998</v>
      </c>
      <c r="C368">
        <v>3.3569300000000002</v>
      </c>
      <c r="D368" s="2">
        <v>1429.4421139300869</v>
      </c>
    </row>
    <row r="369" spans="2:4">
      <c r="B369">
        <v>-31.777999999999999</v>
      </c>
      <c r="C369">
        <v>3.0517599999999998</v>
      </c>
      <c r="D369" s="2">
        <v>1318.8671068534902</v>
      </c>
    </row>
    <row r="370" spans="2:4">
      <c r="B370">
        <v>-31.622900000000001</v>
      </c>
      <c r="C370">
        <v>3.3569300000000002</v>
      </c>
      <c r="D370" s="2">
        <v>1468.7905291287348</v>
      </c>
    </row>
    <row r="371" spans="2:4">
      <c r="B371">
        <v>-31.570399999999999</v>
      </c>
      <c r="C371">
        <v>3.3569300000000002</v>
      </c>
      <c r="D371" s="2">
        <v>1474.9676476996394</v>
      </c>
    </row>
    <row r="372" spans="2:4">
      <c r="B372">
        <v>-32.147199999999998</v>
      </c>
      <c r="C372">
        <v>2.4414099999999999</v>
      </c>
      <c r="D372" s="2">
        <v>1024.4936136600973</v>
      </c>
    </row>
    <row r="373" spans="2:4">
      <c r="B373">
        <v>-31.808499999999999</v>
      </c>
      <c r="C373">
        <v>2.4414099999999999</v>
      </c>
      <c r="D373" s="2">
        <v>1052.6108182359551</v>
      </c>
    </row>
    <row r="374" spans="2:4">
      <c r="B374">
        <v>-31.623799999999999</v>
      </c>
      <c r="C374">
        <v>3.3569300000000002</v>
      </c>
      <c r="D374" s="2">
        <v>1468.6848615181102</v>
      </c>
    </row>
    <row r="375" spans="2:4">
      <c r="B375">
        <v>-31.438600000000001</v>
      </c>
      <c r="C375">
        <v>2.4414099999999999</v>
      </c>
      <c r="D375" s="2">
        <v>1084.2004080939457</v>
      </c>
    </row>
    <row r="376" spans="2:4">
      <c r="B376">
        <v>-31.223099999999999</v>
      </c>
      <c r="C376">
        <v>3.3569300000000002</v>
      </c>
      <c r="D376" s="2">
        <v>1516.4902850877606</v>
      </c>
    </row>
    <row r="377" spans="2:4">
      <c r="B377">
        <v>-31.130099999999999</v>
      </c>
      <c r="C377">
        <v>3.3569300000000002</v>
      </c>
      <c r="D377" s="2">
        <v>1527.8062879363174</v>
      </c>
    </row>
    <row r="378" spans="2:4">
      <c r="B378">
        <v>-30.946000000000002</v>
      </c>
      <c r="C378">
        <v>2.7465799999999998</v>
      </c>
      <c r="D378" s="2">
        <v>1268.6590777158613</v>
      </c>
    </row>
    <row r="379" spans="2:4">
      <c r="B379">
        <v>-30.853000000000002</v>
      </c>
      <c r="C379">
        <v>3.6621100000000002</v>
      </c>
      <c r="D379" s="2">
        <v>1703.9614205280104</v>
      </c>
    </row>
    <row r="380" spans="2:4">
      <c r="B380">
        <v>-30.761099999999999</v>
      </c>
      <c r="C380">
        <v>3.3569300000000002</v>
      </c>
      <c r="D380" s="2">
        <v>1573.5436156559035</v>
      </c>
    </row>
    <row r="381" spans="2:4">
      <c r="B381">
        <v>-30.698899999999998</v>
      </c>
      <c r="C381">
        <v>2.1362299999999999</v>
      </c>
      <c r="D381" s="2">
        <v>1006.5017079202524</v>
      </c>
    </row>
    <row r="382" spans="2:4">
      <c r="B382">
        <v>-30.4529</v>
      </c>
      <c r="C382">
        <v>3.3569300000000002</v>
      </c>
      <c r="D382" s="2">
        <v>1612.7925071822553</v>
      </c>
    </row>
    <row r="383" spans="2:4">
      <c r="B383">
        <v>-31.345800000000001</v>
      </c>
      <c r="C383">
        <v>2.7465799999999998</v>
      </c>
      <c r="D383" s="2">
        <v>1228.7546160801412</v>
      </c>
    </row>
    <row r="384" spans="2:4">
      <c r="B384">
        <v>-31.068999999999999</v>
      </c>
      <c r="C384">
        <v>2.7465799999999998</v>
      </c>
      <c r="D384" s="2">
        <v>1256.2462180114771</v>
      </c>
    </row>
    <row r="385" spans="2:4">
      <c r="B385">
        <v>-30.883800000000001</v>
      </c>
      <c r="C385">
        <v>3.3569300000000002</v>
      </c>
      <c r="D385" s="2">
        <v>1558.1850608784177</v>
      </c>
    </row>
    <row r="386" spans="2:4">
      <c r="B386">
        <v>-30.7608</v>
      </c>
      <c r="C386">
        <v>3.0517599999999998</v>
      </c>
      <c r="D386" s="2">
        <v>1430.5892141120694</v>
      </c>
    </row>
    <row r="387" spans="2:4">
      <c r="B387">
        <v>-30.6372</v>
      </c>
      <c r="C387">
        <v>3.6621100000000002</v>
      </c>
      <c r="D387" s="2">
        <v>1733.6109400769462</v>
      </c>
    </row>
    <row r="388" spans="2:4">
      <c r="B388">
        <v>-30.514500000000002</v>
      </c>
      <c r="C388">
        <v>3.3569300000000002</v>
      </c>
      <c r="D388" s="2">
        <v>1604.8703125517388</v>
      </c>
    </row>
    <row r="389" spans="2:4">
      <c r="B389">
        <v>-30.453199999999999</v>
      </c>
      <c r="C389">
        <v>3.0517599999999998</v>
      </c>
      <c r="D389" s="2">
        <v>1466.2020694816297</v>
      </c>
    </row>
    <row r="390" spans="2:4">
      <c r="B390">
        <v>-30.4526</v>
      </c>
      <c r="C390">
        <v>3.6621100000000002</v>
      </c>
      <c r="D390" s="2">
        <v>1759.3828599031135</v>
      </c>
    </row>
    <row r="391" spans="2:4">
      <c r="B391">
        <v>-30.3293</v>
      </c>
      <c r="C391">
        <v>3.6621100000000002</v>
      </c>
      <c r="D391" s="2">
        <v>1776.8097790971142</v>
      </c>
    </row>
    <row r="392" spans="2:4">
      <c r="B392">
        <v>-30.390899999999998</v>
      </c>
      <c r="C392">
        <v>3.0517599999999998</v>
      </c>
      <c r="D392" s="2">
        <v>1473.5222010682151</v>
      </c>
    </row>
    <row r="393" spans="2:4">
      <c r="B393">
        <v>-30.237100000000002</v>
      </c>
      <c r="C393">
        <v>3.0517599999999998</v>
      </c>
      <c r="D393" s="2">
        <v>1491.7502678657286</v>
      </c>
    </row>
    <row r="394" spans="2:4">
      <c r="B394">
        <v>-30.206299999999999</v>
      </c>
      <c r="C394">
        <v>3.3569300000000002</v>
      </c>
      <c r="D394" s="2">
        <v>1644.9005857419927</v>
      </c>
    </row>
    <row r="395" spans="2:4">
      <c r="B395">
        <v>-30.206299999999999</v>
      </c>
      <c r="C395">
        <v>3.6621100000000002</v>
      </c>
      <c r="D395" s="2">
        <v>1794.366282108258</v>
      </c>
    </row>
    <row r="396" spans="2:4">
      <c r="B396">
        <v>-30.206299999999999</v>
      </c>
      <c r="C396">
        <v>3.3569300000000002</v>
      </c>
      <c r="D396" s="2">
        <v>1644.9005857419927</v>
      </c>
    </row>
    <row r="397" spans="2:4">
      <c r="B397">
        <v>-30.206</v>
      </c>
      <c r="C397">
        <v>3.6621100000000002</v>
      </c>
      <c r="D397" s="2">
        <v>1794.4093142237107</v>
      </c>
    </row>
    <row r="398" spans="2:4">
      <c r="B398">
        <v>-30.2057</v>
      </c>
      <c r="C398">
        <v>3.3569300000000002</v>
      </c>
      <c r="D398" s="2">
        <v>1644.9794820092011</v>
      </c>
    </row>
    <row r="399" spans="2:4">
      <c r="B399">
        <v>-30.082699999999999</v>
      </c>
      <c r="C399">
        <v>3.6621100000000002</v>
      </c>
      <c r="D399" s="2">
        <v>1812.1831750664953</v>
      </c>
    </row>
    <row r="400" spans="2:4">
      <c r="B400">
        <v>-30.1129</v>
      </c>
      <c r="C400">
        <v>3.3569300000000002</v>
      </c>
      <c r="D400" s="2">
        <v>1657.2277717874988</v>
      </c>
    </row>
    <row r="401" spans="2:4">
      <c r="B401">
        <v>-29.9908</v>
      </c>
      <c r="C401">
        <v>3.9672900000000002</v>
      </c>
      <c r="D401" s="2">
        <v>1977.5955372942558</v>
      </c>
    </row>
    <row r="402" spans="2:4">
      <c r="B402">
        <v>-30.1755</v>
      </c>
      <c r="C402">
        <v>3.0517599999999998</v>
      </c>
      <c r="D402" s="2">
        <v>1499.1140628526095</v>
      </c>
    </row>
    <row r="403" spans="2:4">
      <c r="B403">
        <v>-30.1755</v>
      </c>
      <c r="C403">
        <v>3.3569300000000002</v>
      </c>
      <c r="D403" s="2">
        <v>1648.9554867524234</v>
      </c>
    </row>
    <row r="404" spans="2:4">
      <c r="B404">
        <v>-30.1447</v>
      </c>
      <c r="C404">
        <v>3.3569300000000002</v>
      </c>
      <c r="D404" s="2">
        <v>1653.0203836383187</v>
      </c>
    </row>
    <row r="405" spans="2:4">
      <c r="B405">
        <v>-30.144300000000001</v>
      </c>
      <c r="C405">
        <v>3.3569300000000002</v>
      </c>
      <c r="D405" s="2">
        <v>1653.073240366972</v>
      </c>
    </row>
    <row r="406" spans="2:4">
      <c r="B406">
        <v>-30.144300000000001</v>
      </c>
      <c r="C406">
        <v>3.3569300000000002</v>
      </c>
      <c r="D406" s="2">
        <v>1653.073240366972</v>
      </c>
    </row>
    <row r="407" spans="2:4">
      <c r="B407">
        <v>-30.082999999999998</v>
      </c>
      <c r="C407">
        <v>3.6621100000000002</v>
      </c>
      <c r="D407" s="2">
        <v>1812.139716712165</v>
      </c>
    </row>
    <row r="408" spans="2:4">
      <c r="B408">
        <v>-30.082999999999998</v>
      </c>
      <c r="C408">
        <v>2.7465799999999998</v>
      </c>
      <c r="D408" s="2">
        <v>1359.2693157721824</v>
      </c>
    </row>
    <row r="409" spans="2:4">
      <c r="B409">
        <v>-30.1752</v>
      </c>
      <c r="C409">
        <v>2.7465799999999998</v>
      </c>
      <c r="D409" s="2">
        <v>1349.2879008283514</v>
      </c>
    </row>
    <row r="410" spans="2:4">
      <c r="B410">
        <v>-30.113499999999998</v>
      </c>
      <c r="C410">
        <v>3.3569300000000002</v>
      </c>
      <c r="D410" s="2">
        <v>1657.1482880694432</v>
      </c>
    </row>
    <row r="411" spans="2:4">
      <c r="B411">
        <v>-30.082999999999998</v>
      </c>
      <c r="C411">
        <v>3.3569300000000002</v>
      </c>
      <c r="D411" s="2">
        <v>1661.1935429168018</v>
      </c>
    </row>
    <row r="412" spans="2:4">
      <c r="B412">
        <v>-30.0214</v>
      </c>
      <c r="C412">
        <v>3.3569300000000002</v>
      </c>
      <c r="D412" s="2">
        <v>1669.3937684823782</v>
      </c>
    </row>
    <row r="413" spans="2:4">
      <c r="B413">
        <v>-30.144300000000001</v>
      </c>
      <c r="C413">
        <v>3.3569300000000002</v>
      </c>
      <c r="D413" s="2">
        <v>1653.073240366972</v>
      </c>
    </row>
    <row r="414" spans="2:4">
      <c r="B414">
        <v>-30.176100000000002</v>
      </c>
      <c r="C414">
        <v>3.0517599999999998</v>
      </c>
      <c r="D414" s="2">
        <v>1499.0421625611114</v>
      </c>
    </row>
    <row r="415" spans="2:4">
      <c r="B415">
        <v>-30.1767</v>
      </c>
      <c r="C415">
        <v>3.3569300000000002</v>
      </c>
      <c r="D415" s="2">
        <v>1648.7973166172972</v>
      </c>
    </row>
    <row r="416" spans="2:4">
      <c r="B416">
        <v>-30.2988</v>
      </c>
      <c r="C416">
        <v>3.0517599999999998</v>
      </c>
      <c r="D416" s="2">
        <v>1484.4107783796264</v>
      </c>
    </row>
    <row r="417" spans="2:4">
      <c r="B417">
        <v>-30.2682</v>
      </c>
      <c r="C417">
        <v>3.3569300000000002</v>
      </c>
      <c r="D417" s="2">
        <v>1636.7814201389551</v>
      </c>
    </row>
    <row r="418" spans="2:4">
      <c r="B418">
        <v>-30.3293</v>
      </c>
      <c r="C418">
        <v>3.3569300000000002</v>
      </c>
      <c r="D418" s="2">
        <v>1628.8064903644317</v>
      </c>
    </row>
    <row r="419" spans="2:4">
      <c r="B419">
        <v>-30.2988</v>
      </c>
      <c r="C419">
        <v>3.0517599999999998</v>
      </c>
      <c r="D419" s="2">
        <v>1484.4107783796264</v>
      </c>
    </row>
    <row r="420" spans="2:4">
      <c r="B420">
        <v>-30.267900000000001</v>
      </c>
      <c r="C420">
        <v>3.3569300000000002</v>
      </c>
      <c r="D420" s="2">
        <v>1636.8206730874431</v>
      </c>
    </row>
    <row r="421" spans="2:4">
      <c r="B421">
        <v>-30.2988</v>
      </c>
      <c r="C421">
        <v>3.0517599999999998</v>
      </c>
      <c r="D421" s="2">
        <v>1484.4107783796264</v>
      </c>
    </row>
    <row r="422" spans="2:4">
      <c r="B422">
        <v>-30.2988</v>
      </c>
      <c r="C422">
        <v>3.3569300000000002</v>
      </c>
      <c r="D422" s="2">
        <v>1632.7825602180562</v>
      </c>
    </row>
    <row r="423" spans="2:4">
      <c r="B423">
        <v>-30.2988</v>
      </c>
      <c r="C423">
        <v>3.0517599999999998</v>
      </c>
      <c r="D423" s="2">
        <v>1484.4107783796264</v>
      </c>
    </row>
    <row r="424" spans="2:4">
      <c r="B424">
        <v>-30.267900000000001</v>
      </c>
      <c r="C424">
        <v>2.7465799999999998</v>
      </c>
      <c r="D424" s="2">
        <v>1339.3262487901254</v>
      </c>
    </row>
    <row r="425" spans="2:4">
      <c r="B425">
        <v>-30.206299999999999</v>
      </c>
      <c r="C425">
        <v>3.3569300000000002</v>
      </c>
      <c r="D425" s="2">
        <v>1644.9005857419927</v>
      </c>
    </row>
    <row r="426" spans="2:4">
      <c r="B426">
        <v>-30.206</v>
      </c>
      <c r="C426">
        <v>3.0517599999999998</v>
      </c>
      <c r="D426" s="2">
        <v>1495.4634957911458</v>
      </c>
    </row>
    <row r="427" spans="2:4">
      <c r="B427">
        <v>-31.7471</v>
      </c>
      <c r="C427">
        <v>2.4414099999999999</v>
      </c>
      <c r="D427" s="2">
        <v>1057.7899573681457</v>
      </c>
    </row>
    <row r="428" spans="2:4">
      <c r="B428">
        <v>-31.685199999999998</v>
      </c>
      <c r="C428">
        <v>2.7465799999999998</v>
      </c>
      <c r="D428" s="2">
        <v>1195.8653623497091</v>
      </c>
    </row>
    <row r="429" spans="2:4">
      <c r="B429">
        <v>-31.562799999999999</v>
      </c>
      <c r="C429">
        <v>2.7465799999999998</v>
      </c>
      <c r="D429" s="2">
        <v>1207.6236814164329</v>
      </c>
    </row>
    <row r="430" spans="2:4">
      <c r="B430">
        <v>-31.531700000000001</v>
      </c>
      <c r="C430">
        <v>2.4414099999999999</v>
      </c>
      <c r="D430" s="2">
        <v>1076.1614582295447</v>
      </c>
    </row>
    <row r="431" spans="2:4">
      <c r="B431">
        <v>-31.500900000000001</v>
      </c>
      <c r="C431">
        <v>2.7465799999999998</v>
      </c>
      <c r="D431" s="2">
        <v>1213.614033295803</v>
      </c>
    </row>
    <row r="432" spans="2:4">
      <c r="B432">
        <v>-31.5015</v>
      </c>
      <c r="C432">
        <v>3.0517599999999998</v>
      </c>
      <c r="D432" s="2">
        <v>1348.3425093689641</v>
      </c>
    </row>
    <row r="433" spans="1:4">
      <c r="B433">
        <v>-31.623799999999999</v>
      </c>
      <c r="C433">
        <v>3.0517599999999998</v>
      </c>
      <c r="D433" s="2">
        <v>1335.2247210361768</v>
      </c>
    </row>
    <row r="434" spans="1:4">
      <c r="B434">
        <v>-31.624099999999999</v>
      </c>
      <c r="C434">
        <v>2.7465799999999998</v>
      </c>
      <c r="D434" s="2">
        <v>1201.7205344287704</v>
      </c>
    </row>
    <row r="435" spans="1:4">
      <c r="B435">
        <v>-31.623799999999999</v>
      </c>
      <c r="C435">
        <v>3.0517599999999998</v>
      </c>
      <c r="D435" s="2">
        <v>1335.2247210361768</v>
      </c>
    </row>
    <row r="436" spans="1:4">
      <c r="B436">
        <v>-31.593299999999999</v>
      </c>
      <c r="C436">
        <v>2.7465799999999998</v>
      </c>
      <c r="D436" s="2">
        <v>1204.6829370511196</v>
      </c>
    </row>
    <row r="437" spans="1:4">
      <c r="B437">
        <v>-31.532299999999999</v>
      </c>
      <c r="C437">
        <v>2.7465799999999998</v>
      </c>
      <c r="D437" s="2">
        <v>1210.571604415833</v>
      </c>
    </row>
    <row r="438" spans="1:4">
      <c r="B438">
        <v>-31.593</v>
      </c>
      <c r="C438">
        <v>3.0517599999999998</v>
      </c>
      <c r="D438" s="2">
        <v>1338.516229421416</v>
      </c>
    </row>
    <row r="439" spans="1:4">
      <c r="B439">
        <v>-31.901599999999998</v>
      </c>
      <c r="C439">
        <v>4.2724599999999997</v>
      </c>
      <c r="D439" s="2">
        <v>1827.9615317549697</v>
      </c>
    </row>
    <row r="440" spans="1:4">
      <c r="B440">
        <v>-32.055399999999999</v>
      </c>
      <c r="C440">
        <v>2.7465799999999998</v>
      </c>
      <c r="D440" s="2">
        <v>1160.9944260049169</v>
      </c>
    </row>
    <row r="441" spans="1:4">
      <c r="B441">
        <v>-31.994</v>
      </c>
      <c r="C441">
        <v>2.7465799999999998</v>
      </c>
      <c r="D441" s="2">
        <v>1166.7068427502056</v>
      </c>
    </row>
    <row r="442" spans="1:4">
      <c r="B442">
        <v>-32.8262</v>
      </c>
      <c r="C442">
        <v>2.7465799999999998</v>
      </c>
      <c r="D442" s="2">
        <v>1091.6173759688675</v>
      </c>
    </row>
    <row r="443" spans="1:4">
      <c r="B443">
        <v>-32.825899999999997</v>
      </c>
      <c r="C443">
        <v>2.7465799999999998</v>
      </c>
      <c r="D443" s="2">
        <v>1091.6435549074954</v>
      </c>
    </row>
    <row r="444" spans="1:4">
      <c r="B444">
        <v>-32.795099999999998</v>
      </c>
      <c r="C444">
        <v>4.2724599999999997</v>
      </c>
      <c r="D444" s="2">
        <v>1701.9531788471559</v>
      </c>
    </row>
    <row r="445" spans="1:4">
      <c r="B445">
        <v>-32.9495</v>
      </c>
      <c r="C445">
        <v>2.7465799999999998</v>
      </c>
      <c r="D445" s="2">
        <v>1080.9108118637037</v>
      </c>
    </row>
    <row r="446" spans="1:4">
      <c r="B446">
        <v>-32.981000000000002</v>
      </c>
      <c r="C446">
        <v>2.4414099999999999</v>
      </c>
      <c r="D446" s="2">
        <v>958.4344235404958</v>
      </c>
    </row>
    <row r="447" spans="1:4">
      <c r="B447">
        <v>-33.011200000000002</v>
      </c>
      <c r="C447">
        <v>2.7465799999999998</v>
      </c>
      <c r="D447" s="2">
        <v>1075.5926740289244</v>
      </c>
    </row>
    <row r="448" spans="1:4">
      <c r="A448" s="1" t="s">
        <v>9</v>
      </c>
      <c r="D448" s="2"/>
    </row>
    <row r="449" spans="2:5">
      <c r="B449">
        <v>-33.566299999999998</v>
      </c>
      <c r="C449">
        <v>4.8828100000000001</v>
      </c>
      <c r="D449" s="2">
        <v>1828.649781466296</v>
      </c>
      <c r="E449">
        <f>AVERAGE(D449:D512)</f>
        <v>1347.0107555503762</v>
      </c>
    </row>
    <row r="450" spans="2:5">
      <c r="B450">
        <v>-33.596800000000002</v>
      </c>
      <c r="C450">
        <v>5.1879900000000001</v>
      </c>
      <c r="D450" s="2">
        <v>1938.1318896276071</v>
      </c>
    </row>
    <row r="451" spans="2:5">
      <c r="B451">
        <v>-33.627299999999998</v>
      </c>
      <c r="C451">
        <v>5.1879900000000001</v>
      </c>
      <c r="D451" s="2">
        <v>1933.4122484669667</v>
      </c>
    </row>
    <row r="452" spans="2:5">
      <c r="B452">
        <v>-33.596800000000002</v>
      </c>
      <c r="C452">
        <v>5.1879900000000001</v>
      </c>
      <c r="D452" s="2">
        <v>1938.1318896276071</v>
      </c>
    </row>
    <row r="453" spans="2:5">
      <c r="B453">
        <v>-33.627299999999998</v>
      </c>
      <c r="C453">
        <v>5.1879900000000001</v>
      </c>
      <c r="D453" s="2">
        <v>1933.4122484669667</v>
      </c>
    </row>
    <row r="454" spans="2:5">
      <c r="B454">
        <v>-33.658799999999999</v>
      </c>
      <c r="C454">
        <v>4.2724599999999997</v>
      </c>
      <c r="D454" s="2">
        <v>1588.4104103606523</v>
      </c>
    </row>
    <row r="455" spans="2:5">
      <c r="B455">
        <v>-33.658099999999997</v>
      </c>
      <c r="C455">
        <v>4.8828100000000001</v>
      </c>
      <c r="D455" s="2">
        <v>1815.2796452936732</v>
      </c>
    </row>
    <row r="456" spans="2:5">
      <c r="B456">
        <v>-33.6584</v>
      </c>
      <c r="C456">
        <v>4.5776399999999997</v>
      </c>
      <c r="D456" s="2">
        <v>1701.8551248310496</v>
      </c>
    </row>
    <row r="457" spans="2:5">
      <c r="B457">
        <v>-33.627899999999997</v>
      </c>
      <c r="C457">
        <v>4.5776399999999997</v>
      </c>
      <c r="D457" s="2">
        <v>1706.0095132722849</v>
      </c>
    </row>
    <row r="458" spans="2:5">
      <c r="B458">
        <v>-33.689300000000003</v>
      </c>
      <c r="C458">
        <v>4.5776399999999997</v>
      </c>
      <c r="D458" s="2">
        <v>1697.6565689382437</v>
      </c>
    </row>
    <row r="459" spans="2:5">
      <c r="B459">
        <v>-33.6584</v>
      </c>
      <c r="C459">
        <v>4.5776399999999997</v>
      </c>
      <c r="D459" s="2">
        <v>1701.8551248310496</v>
      </c>
    </row>
    <row r="460" spans="2:5">
      <c r="B460">
        <v>-33.689</v>
      </c>
      <c r="C460">
        <v>4.2724599999999997</v>
      </c>
      <c r="D460" s="2">
        <v>1584.5803934948979</v>
      </c>
    </row>
    <row r="461" spans="2:5">
      <c r="B461">
        <v>-33.627600000000001</v>
      </c>
      <c r="C461">
        <v>4.5776399999999997</v>
      </c>
      <c r="D461" s="2">
        <v>1706.0504264342135</v>
      </c>
    </row>
    <row r="462" spans="2:5">
      <c r="B462">
        <v>-33.627600000000001</v>
      </c>
      <c r="C462">
        <v>4.5776399999999997</v>
      </c>
      <c r="D462" s="2">
        <v>1706.0504264342135</v>
      </c>
    </row>
    <row r="463" spans="2:5">
      <c r="B463">
        <v>-33.689</v>
      </c>
      <c r="C463">
        <v>4.2724599999999997</v>
      </c>
      <c r="D463" s="2">
        <v>1584.5803934948979</v>
      </c>
    </row>
    <row r="464" spans="2:5">
      <c r="B464">
        <v>-33.6584</v>
      </c>
      <c r="C464">
        <v>4.2724599999999997</v>
      </c>
      <c r="D464" s="2">
        <v>1588.4612011309159</v>
      </c>
    </row>
    <row r="465" spans="2:4">
      <c r="B465">
        <v>-33.719799999999999</v>
      </c>
      <c r="C465">
        <v>4.2724599999999997</v>
      </c>
      <c r="D465" s="2">
        <v>1580.6837955031349</v>
      </c>
    </row>
    <row r="466" spans="2:4">
      <c r="B466">
        <v>-33.689300000000003</v>
      </c>
      <c r="C466">
        <v>3.6621100000000002</v>
      </c>
      <c r="D466" s="2">
        <v>1358.2901526127919</v>
      </c>
    </row>
    <row r="467" spans="2:4">
      <c r="B467">
        <v>-33.627600000000001</v>
      </c>
      <c r="C467">
        <v>4.2724599999999997</v>
      </c>
      <c r="D467" s="2">
        <v>1592.3769714727493</v>
      </c>
    </row>
    <row r="468" spans="2:4">
      <c r="B468">
        <v>-33.689300000000003</v>
      </c>
      <c r="C468">
        <v>3.9672900000000002</v>
      </c>
      <c r="D468" s="2">
        <v>1471.4227259891722</v>
      </c>
    </row>
    <row r="469" spans="2:4">
      <c r="B469">
        <v>-33.689300000000003</v>
      </c>
      <c r="C469">
        <v>3.9672900000000002</v>
      </c>
      <c r="D469" s="2">
        <v>1471.4227259891722</v>
      </c>
    </row>
    <row r="470" spans="2:4">
      <c r="B470">
        <v>-33.688699999999997</v>
      </c>
      <c r="C470">
        <v>4.2724599999999997</v>
      </c>
      <c r="D470" s="2">
        <v>1584.6183945695775</v>
      </c>
    </row>
    <row r="471" spans="2:4">
      <c r="B471">
        <v>-33.6584</v>
      </c>
      <c r="C471">
        <v>3.9672900000000002</v>
      </c>
      <c r="D471" s="2">
        <v>1475.061772112829</v>
      </c>
    </row>
    <row r="472" spans="2:4">
      <c r="B472">
        <v>-33.658099999999997</v>
      </c>
      <c r="C472">
        <v>3.9672900000000002</v>
      </c>
      <c r="D472" s="2">
        <v>1475.0971467343425</v>
      </c>
    </row>
    <row r="473" spans="2:4">
      <c r="B473">
        <v>-33.627600000000001</v>
      </c>
      <c r="C473">
        <v>4.2724599999999997</v>
      </c>
      <c r="D473" s="2">
        <v>1592.3769714727493</v>
      </c>
    </row>
    <row r="474" spans="2:4">
      <c r="B474">
        <v>-33.627899999999997</v>
      </c>
      <c r="C474">
        <v>3.6621100000000002</v>
      </c>
      <c r="D474" s="2">
        <v>1364.9733194214141</v>
      </c>
    </row>
    <row r="475" spans="2:4">
      <c r="B475">
        <v>-33.627600000000001</v>
      </c>
      <c r="C475">
        <v>4.2724599999999997</v>
      </c>
      <c r="D475" s="2">
        <v>1592.3769714727493</v>
      </c>
    </row>
    <row r="476" spans="2:4">
      <c r="B476">
        <v>-33.658799999999999</v>
      </c>
      <c r="C476">
        <v>3.0517599999999998</v>
      </c>
      <c r="D476" s="2">
        <v>1134.7644336631158</v>
      </c>
    </row>
    <row r="477" spans="2:4">
      <c r="B477">
        <v>-33.596499999999999</v>
      </c>
      <c r="C477">
        <v>3.9672900000000002</v>
      </c>
      <c r="D477" s="2">
        <v>1482.3787361591808</v>
      </c>
    </row>
    <row r="478" spans="2:4">
      <c r="B478">
        <v>-33.5657</v>
      </c>
      <c r="C478">
        <v>3.6621100000000002</v>
      </c>
      <c r="D478" s="2">
        <v>1371.7770925405418</v>
      </c>
    </row>
    <row r="479" spans="2:4">
      <c r="B479">
        <v>-33.566000000000003</v>
      </c>
      <c r="C479">
        <v>3.6621100000000002</v>
      </c>
      <c r="D479" s="2">
        <v>1371.7441956591117</v>
      </c>
    </row>
    <row r="480" spans="2:4">
      <c r="B480">
        <v>-33.627600000000001</v>
      </c>
      <c r="C480">
        <v>3.6621100000000002</v>
      </c>
      <c r="D480" s="2">
        <v>1365.0060539250405</v>
      </c>
    </row>
    <row r="481" spans="2:4">
      <c r="B481">
        <v>-33.6584</v>
      </c>
      <c r="C481">
        <v>3.3569300000000002</v>
      </c>
      <c r="D481" s="2">
        <v>1248.2278152609567</v>
      </c>
    </row>
    <row r="482" spans="2:4">
      <c r="B482">
        <v>-33.689300000000003</v>
      </c>
      <c r="C482">
        <v>3.3569300000000002</v>
      </c>
      <c r="D482" s="2">
        <v>1245.148379078583</v>
      </c>
    </row>
    <row r="483" spans="2:4">
      <c r="B483">
        <v>-33.689300000000003</v>
      </c>
      <c r="C483">
        <v>2.7465799999999998</v>
      </c>
      <c r="D483" s="2">
        <v>1018.8409366754137</v>
      </c>
    </row>
    <row r="484" spans="2:4">
      <c r="B484">
        <v>-33.6584</v>
      </c>
      <c r="C484">
        <v>3.3569300000000002</v>
      </c>
      <c r="D484" s="2">
        <v>1248.2278152609567</v>
      </c>
    </row>
    <row r="485" spans="2:4">
      <c r="B485">
        <v>-33.6584</v>
      </c>
      <c r="C485">
        <v>3.3569300000000002</v>
      </c>
      <c r="D485" s="2">
        <v>1248.2278152609567</v>
      </c>
    </row>
    <row r="486" spans="2:4">
      <c r="B486">
        <v>-33.658799999999999</v>
      </c>
      <c r="C486">
        <v>3.0517599999999998</v>
      </c>
      <c r="D486" s="2">
        <v>1134.7644336631158</v>
      </c>
    </row>
    <row r="487" spans="2:4">
      <c r="B487">
        <v>-33.689300000000003</v>
      </c>
      <c r="C487">
        <v>3.3569300000000002</v>
      </c>
      <c r="D487" s="2">
        <v>1245.148379078583</v>
      </c>
    </row>
    <row r="488" spans="2:4">
      <c r="B488">
        <v>-33.720399999999998</v>
      </c>
      <c r="C488">
        <v>2.7465799999999998</v>
      </c>
      <c r="D488" s="2">
        <v>1016.3111600355842</v>
      </c>
    </row>
    <row r="489" spans="2:4">
      <c r="B489">
        <v>-33.720399999999998</v>
      </c>
      <c r="C489">
        <v>3.3569300000000002</v>
      </c>
      <c r="D489" s="2">
        <v>1242.056682259396</v>
      </c>
    </row>
    <row r="490" spans="2:4">
      <c r="B490">
        <v>-33.812600000000003</v>
      </c>
      <c r="C490">
        <v>3.0517599999999998</v>
      </c>
      <c r="D490" s="2">
        <v>1120.8984653831244</v>
      </c>
    </row>
    <row r="491" spans="2:4">
      <c r="B491">
        <v>-33.873899999999999</v>
      </c>
      <c r="C491">
        <v>3.0517599999999998</v>
      </c>
      <c r="D491" s="2">
        <v>1115.4192515340296</v>
      </c>
    </row>
    <row r="492" spans="2:4">
      <c r="B492">
        <v>-33.873899999999999</v>
      </c>
      <c r="C492">
        <v>2.7465799999999998</v>
      </c>
      <c r="D492" s="2">
        <v>1003.9166768490741</v>
      </c>
    </row>
    <row r="493" spans="2:4">
      <c r="B493">
        <v>-33.812899999999999</v>
      </c>
      <c r="C493">
        <v>3.0517599999999998</v>
      </c>
      <c r="D493" s="2">
        <v>1120.8715848759116</v>
      </c>
    </row>
    <row r="494" spans="2:4">
      <c r="B494">
        <v>-33.873899999999999</v>
      </c>
      <c r="C494">
        <v>3.3569300000000002</v>
      </c>
      <c r="D494" s="2">
        <v>1226.9091061334448</v>
      </c>
    </row>
    <row r="495" spans="2:4">
      <c r="B495">
        <v>-33.843400000000003</v>
      </c>
      <c r="C495">
        <v>2.7465799999999998</v>
      </c>
      <c r="D495" s="2">
        <v>1006.3673318885876</v>
      </c>
    </row>
    <row r="496" spans="2:4">
      <c r="B496">
        <v>-33.812600000000003</v>
      </c>
      <c r="C496">
        <v>3.3569300000000002</v>
      </c>
      <c r="D496" s="2">
        <v>1232.9359855838161</v>
      </c>
    </row>
    <row r="497" spans="2:4">
      <c r="B497">
        <v>-33.8431</v>
      </c>
      <c r="C497">
        <v>3.3569300000000002</v>
      </c>
      <c r="D497" s="2">
        <v>1229.9336019702123</v>
      </c>
    </row>
    <row r="498" spans="2:4">
      <c r="B498">
        <v>-33.843400000000003</v>
      </c>
      <c r="C498">
        <v>3.0517599999999998</v>
      </c>
      <c r="D498" s="2">
        <v>1118.1420948465563</v>
      </c>
    </row>
    <row r="499" spans="2:4">
      <c r="B499">
        <v>-33.904699999999998</v>
      </c>
      <c r="C499">
        <v>3.0517599999999998</v>
      </c>
      <c r="D499" s="2">
        <v>1112.6763547812131</v>
      </c>
    </row>
    <row r="500" spans="2:4">
      <c r="B500">
        <v>-33.874499999999998</v>
      </c>
      <c r="C500">
        <v>3.0517599999999998</v>
      </c>
      <c r="D500" s="2">
        <v>1115.3657539573833</v>
      </c>
    </row>
    <row r="501" spans="2:4">
      <c r="B501">
        <v>-33.935499999999998</v>
      </c>
      <c r="C501">
        <v>3.0517599999999998</v>
      </c>
      <c r="D501" s="2">
        <v>1109.9402030102992</v>
      </c>
    </row>
    <row r="502" spans="2:4">
      <c r="B502">
        <v>-33.9664</v>
      </c>
      <c r="C502">
        <v>3.0517599999999998</v>
      </c>
      <c r="D502" s="2">
        <v>1107.2019288109561</v>
      </c>
    </row>
    <row r="503" spans="2:4">
      <c r="B503">
        <v>-33.9664</v>
      </c>
      <c r="C503">
        <v>2.7465799999999998</v>
      </c>
      <c r="D503" s="2">
        <v>996.52079650245355</v>
      </c>
    </row>
    <row r="504" spans="2:4">
      <c r="B504">
        <v>-33.905000000000001</v>
      </c>
      <c r="C504">
        <v>3.0517599999999998</v>
      </c>
      <c r="D504" s="2">
        <v>1112.6496714502573</v>
      </c>
    </row>
    <row r="505" spans="2:4">
      <c r="B505">
        <v>-33.966700000000003</v>
      </c>
      <c r="C505">
        <v>2.7465799999999998</v>
      </c>
      <c r="D505" s="2">
        <v>996.49689872305009</v>
      </c>
    </row>
    <row r="506" spans="2:4">
      <c r="B506">
        <v>-33.997500000000002</v>
      </c>
      <c r="C506">
        <v>2.7465799999999998</v>
      </c>
      <c r="D506" s="2">
        <v>994.04644065169316</v>
      </c>
    </row>
    <row r="507" spans="2:4">
      <c r="B507">
        <v>-34.058799999999998</v>
      </c>
      <c r="C507">
        <v>2.7465799999999998</v>
      </c>
      <c r="D507" s="2">
        <v>989.18730916697223</v>
      </c>
    </row>
    <row r="508" spans="2:4">
      <c r="B508">
        <v>-33.997799999999998</v>
      </c>
      <c r="C508">
        <v>3.0517599999999998</v>
      </c>
      <c r="D508" s="2">
        <v>1104.4262661771018</v>
      </c>
    </row>
    <row r="509" spans="2:4">
      <c r="B509">
        <v>-34.059100000000001</v>
      </c>
      <c r="C509">
        <v>2.7465799999999998</v>
      </c>
      <c r="D509" s="2">
        <v>989.16358725352393</v>
      </c>
    </row>
    <row r="510" spans="2:4">
      <c r="B510">
        <v>-34.090299999999999</v>
      </c>
      <c r="C510">
        <v>2.1362299999999999</v>
      </c>
      <c r="D510" s="2">
        <v>767.49583190791611</v>
      </c>
    </row>
    <row r="511" spans="2:4">
      <c r="B511">
        <v>-34.090000000000003</v>
      </c>
      <c r="C511">
        <v>2.4414099999999999</v>
      </c>
      <c r="D511" s="2">
        <v>877.12500834777518</v>
      </c>
    </row>
    <row r="512" spans="2:4">
      <c r="B512">
        <v>-34.089700000000001</v>
      </c>
      <c r="C512">
        <v>2.4414099999999999</v>
      </c>
      <c r="D512" s="2">
        <v>877.14604337596847</v>
      </c>
    </row>
    <row r="513" spans="1:5">
      <c r="A513" s="1" t="s">
        <v>10</v>
      </c>
      <c r="D513" s="2"/>
    </row>
    <row r="514" spans="1:5">
      <c r="A514" t="s">
        <v>2</v>
      </c>
      <c r="B514" t="s">
        <v>3</v>
      </c>
      <c r="C514" t="s">
        <v>4</v>
      </c>
      <c r="D514" s="2"/>
    </row>
    <row r="515" spans="1:5">
      <c r="B515">
        <v>-34.954799999999999</v>
      </c>
      <c r="C515">
        <v>-0.91552699999999998</v>
      </c>
      <c r="D515" s="2">
        <v>-307.08817209582998</v>
      </c>
      <c r="E515">
        <f>AVERAGE(D515:D604)</f>
        <v>-208.68274888914328</v>
      </c>
    </row>
    <row r="516" spans="1:5">
      <c r="B516">
        <v>-35.320999999999998</v>
      </c>
      <c r="C516">
        <v>-1.5258799999999999</v>
      </c>
      <c r="D516" s="2">
        <v>-497.08922101624472</v>
      </c>
    </row>
    <row r="517" spans="1:5">
      <c r="B517">
        <v>-35.1389</v>
      </c>
      <c r="C517">
        <v>-1.8310500000000001</v>
      </c>
      <c r="D517" s="2">
        <v>-605.27641755914181</v>
      </c>
    </row>
    <row r="518" spans="1:5">
      <c r="B518">
        <v>-35.168799999999997</v>
      </c>
      <c r="C518">
        <v>-0.61035200000000001</v>
      </c>
      <c r="D518" s="2">
        <v>-201.24507235735518</v>
      </c>
    </row>
    <row r="519" spans="1:5">
      <c r="B519">
        <v>-35.3842</v>
      </c>
      <c r="C519">
        <v>-2.1362299999999999</v>
      </c>
      <c r="D519" s="2">
        <v>-692.47355540996705</v>
      </c>
    </row>
    <row r="520" spans="1:5">
      <c r="B520">
        <v>-35.169699999999999</v>
      </c>
      <c r="C520">
        <v>-1.8310500000000001</v>
      </c>
      <c r="D520" s="2">
        <v>-603.78799899578974</v>
      </c>
    </row>
    <row r="521" spans="1:5">
      <c r="B521">
        <v>-35.443399999999997</v>
      </c>
      <c r="C521">
        <v>-0.91552699999999998</v>
      </c>
      <c r="D521" s="2">
        <v>-295.32517516039178</v>
      </c>
    </row>
    <row r="522" spans="1:5">
      <c r="B522">
        <v>-35.1083</v>
      </c>
      <c r="C522">
        <v>0.305176</v>
      </c>
      <c r="D522" s="2">
        <v>101.09802015563588</v>
      </c>
    </row>
    <row r="523" spans="1:5">
      <c r="B523">
        <v>-35.229500000000002</v>
      </c>
      <c r="C523">
        <v>-0.91552699999999998</v>
      </c>
      <c r="D523" s="2">
        <v>-300.41830375573397</v>
      </c>
    </row>
    <row r="524" spans="1:5">
      <c r="B524">
        <v>-35.289900000000003</v>
      </c>
      <c r="C524">
        <v>-0.305176</v>
      </c>
      <c r="D524" s="2">
        <v>-99.64910422738393</v>
      </c>
    </row>
    <row r="525" spans="1:5">
      <c r="B525">
        <v>-35.079300000000003</v>
      </c>
      <c r="C525">
        <v>-0.91552699999999998</v>
      </c>
      <c r="D525" s="2">
        <v>-304.04708925895193</v>
      </c>
    </row>
    <row r="526" spans="1:5">
      <c r="B526">
        <v>-34.985700000000001</v>
      </c>
      <c r="C526">
        <v>-0.61035200000000001</v>
      </c>
      <c r="D526" s="2">
        <v>-204.21230046293223</v>
      </c>
    </row>
    <row r="527" spans="1:5">
      <c r="B527">
        <v>-35.261499999999998</v>
      </c>
      <c r="C527">
        <v>-2.7465799999999998</v>
      </c>
      <c r="D527" s="2">
        <v>-899.17144175262194</v>
      </c>
    </row>
    <row r="528" spans="1:5">
      <c r="B528">
        <v>-35.076900000000002</v>
      </c>
      <c r="C528">
        <v>0.61035200000000001</v>
      </c>
      <c r="D528" s="2">
        <v>202.69596142605076</v>
      </c>
    </row>
    <row r="529" spans="2:4">
      <c r="B529">
        <v>-35.200200000000002</v>
      </c>
      <c r="C529">
        <v>-0.91552699999999998</v>
      </c>
      <c r="D529" s="2">
        <v>-301.12276620263276</v>
      </c>
    </row>
    <row r="530" spans="2:4">
      <c r="B530">
        <v>-35.260899999999999</v>
      </c>
      <c r="C530">
        <v>-0.305176</v>
      </c>
      <c r="D530" s="2">
        <v>-99.880379938070234</v>
      </c>
    </row>
    <row r="531" spans="2:4">
      <c r="B531">
        <v>-35.3842</v>
      </c>
      <c r="C531">
        <v>-1.5258799999999999</v>
      </c>
      <c r="D531" s="2">
        <v>-494.58420808336325</v>
      </c>
    </row>
    <row r="532" spans="2:4">
      <c r="B532">
        <v>-35.568800000000003</v>
      </c>
      <c r="C532">
        <v>1.2206999999999999</v>
      </c>
      <c r="D532" s="2">
        <v>389.72760600463062</v>
      </c>
    </row>
    <row r="533" spans="2:4">
      <c r="B533">
        <v>-35.540199999999999</v>
      </c>
      <c r="C533">
        <v>0.61035200000000001</v>
      </c>
      <c r="D533" s="2">
        <v>195.32633946609164</v>
      </c>
    </row>
    <row r="534" spans="2:4">
      <c r="B534">
        <v>-35.6006</v>
      </c>
      <c r="C534">
        <v>-0.305176</v>
      </c>
      <c r="D534" s="2">
        <v>-97.20461740981105</v>
      </c>
    </row>
    <row r="535" spans="2:4">
      <c r="B535">
        <v>-35.568199999999997</v>
      </c>
      <c r="C535">
        <v>-0.305176</v>
      </c>
      <c r="D535" s="2">
        <v>-97.456703902065726</v>
      </c>
    </row>
    <row r="536" spans="2:4">
      <c r="B536">
        <v>-35.445900000000002</v>
      </c>
      <c r="C536">
        <v>-1.2206999999999999</v>
      </c>
      <c r="D536" s="2">
        <v>-393.70336314066645</v>
      </c>
    </row>
    <row r="537" spans="2:4">
      <c r="B537">
        <v>-35.445599999999999</v>
      </c>
      <c r="C537">
        <v>0.305176</v>
      </c>
      <c r="D537" s="2">
        <v>98.4085155078714</v>
      </c>
    </row>
    <row r="538" spans="2:4">
      <c r="B538">
        <v>-35.506900000000002</v>
      </c>
      <c r="C538">
        <v>-1.5258799999999999</v>
      </c>
      <c r="D538" s="2">
        <v>-489.7568244784452</v>
      </c>
    </row>
    <row r="539" spans="2:4">
      <c r="B539">
        <v>-35.448</v>
      </c>
      <c r="C539">
        <v>-0.91552699999999998</v>
      </c>
      <c r="D539" s="2">
        <v>-295.21659922172222</v>
      </c>
    </row>
    <row r="540" spans="2:4">
      <c r="B540">
        <v>-35.5383</v>
      </c>
      <c r="C540">
        <v>-0.61035200000000001</v>
      </c>
      <c r="D540" s="2">
        <v>-195.38778276596926</v>
      </c>
    </row>
    <row r="541" spans="2:4">
      <c r="B541">
        <v>-35.568800000000003</v>
      </c>
      <c r="C541">
        <v>-1.2206999999999999</v>
      </c>
      <c r="D541" s="2">
        <v>-389.85439297631871</v>
      </c>
    </row>
    <row r="542" spans="2:4">
      <c r="B542">
        <v>-35.322899999999997</v>
      </c>
      <c r="C542">
        <v>1.5258799999999999</v>
      </c>
      <c r="D542" s="2">
        <v>496.81168881775909</v>
      </c>
    </row>
    <row r="543" spans="2:4">
      <c r="B543">
        <v>-35.601199999999999</v>
      </c>
      <c r="C543">
        <v>-1.2206999999999999</v>
      </c>
      <c r="D543" s="2">
        <v>-388.84597567386083</v>
      </c>
    </row>
    <row r="544" spans="2:4">
      <c r="B544">
        <v>-35.507800000000003</v>
      </c>
      <c r="C544">
        <v>0.305176</v>
      </c>
      <c r="D544" s="2">
        <v>97.920426578386909</v>
      </c>
    </row>
    <row r="545" spans="2:4">
      <c r="B545">
        <v>-35.725099999999998</v>
      </c>
      <c r="C545">
        <v>-2.4414099999999999</v>
      </c>
      <c r="D545" s="2">
        <v>-770.15583761241476</v>
      </c>
    </row>
    <row r="546" spans="2:4">
      <c r="B546">
        <v>-35.542299999999997</v>
      </c>
      <c r="C546">
        <v>-3.3569300000000002</v>
      </c>
      <c r="D546" s="2">
        <v>-1074.6805411117796</v>
      </c>
    </row>
    <row r="547" spans="2:4">
      <c r="B547">
        <v>-35.569499999999998</v>
      </c>
      <c r="C547">
        <v>0.91552699999999998</v>
      </c>
      <c r="D547" s="2">
        <v>292.2918708190503</v>
      </c>
    </row>
    <row r="548" spans="2:4">
      <c r="B548">
        <v>-35.752899999999997</v>
      </c>
      <c r="C548">
        <v>-0.61035200000000001</v>
      </c>
      <c r="D548" s="2">
        <v>-192.06453689700382</v>
      </c>
    </row>
    <row r="549" spans="2:4">
      <c r="B549">
        <v>-35.509</v>
      </c>
      <c r="C549">
        <v>-0.91552699999999998</v>
      </c>
      <c r="D549" s="2">
        <v>-293.78055665558361</v>
      </c>
    </row>
    <row r="550" spans="2:4">
      <c r="B550">
        <v>-35.599699999999999</v>
      </c>
      <c r="C550">
        <v>-0.305176</v>
      </c>
      <c r="D550" s="2">
        <v>-97.211610999725636</v>
      </c>
    </row>
    <row r="551" spans="2:4">
      <c r="B551">
        <v>-35.631399999999999</v>
      </c>
      <c r="C551">
        <v>-2.1362299999999999</v>
      </c>
      <c r="D551" s="2">
        <v>-678.92406792961299</v>
      </c>
    </row>
    <row r="552" spans="2:4">
      <c r="B552">
        <v>-35.569499999999998</v>
      </c>
      <c r="C552">
        <v>-0.61035200000000001</v>
      </c>
      <c r="D552" s="2">
        <v>-194.90107792486575</v>
      </c>
    </row>
    <row r="553" spans="2:4">
      <c r="B553">
        <v>-35.538899999999998</v>
      </c>
      <c r="C553">
        <v>-1.8310500000000001</v>
      </c>
      <c r="D553" s="2">
        <v>-586.2286524656256</v>
      </c>
    </row>
    <row r="554" spans="2:4">
      <c r="B554">
        <v>-35.629300000000001</v>
      </c>
      <c r="C554">
        <v>-0.61035200000000001</v>
      </c>
      <c r="D554" s="2">
        <v>-193.97161313263743</v>
      </c>
    </row>
    <row r="555" spans="2:4">
      <c r="B555">
        <v>-35.631700000000002</v>
      </c>
      <c r="C555">
        <v>-2.1362299999999999</v>
      </c>
      <c r="D555" s="2">
        <v>-678.90778650573361</v>
      </c>
    </row>
    <row r="556" spans="2:4">
      <c r="B556">
        <v>-35.692100000000003</v>
      </c>
      <c r="C556">
        <v>-1.8310500000000001</v>
      </c>
      <c r="D556" s="2">
        <v>-579.0931534323048</v>
      </c>
    </row>
    <row r="557" spans="2:4">
      <c r="B557">
        <v>-35.752600000000001</v>
      </c>
      <c r="C557">
        <v>1.5258799999999999</v>
      </c>
      <c r="D557" s="2">
        <v>480.03621692151995</v>
      </c>
    </row>
    <row r="558" spans="2:4">
      <c r="B558">
        <v>-35.753799999999998</v>
      </c>
      <c r="C558">
        <v>-1.5258799999999999</v>
      </c>
      <c r="D558" s="2">
        <v>-480.18536896192916</v>
      </c>
    </row>
    <row r="559" spans="2:4">
      <c r="B559">
        <v>-35.600900000000003</v>
      </c>
      <c r="C559">
        <v>1.5258799999999999</v>
      </c>
      <c r="D559" s="2">
        <v>485.8928855303368</v>
      </c>
    </row>
    <row r="560" spans="2:4">
      <c r="B560">
        <v>-35.783700000000003</v>
      </c>
      <c r="C560">
        <v>-0.305176</v>
      </c>
      <c r="D560" s="2">
        <v>-95.792223189626142</v>
      </c>
    </row>
    <row r="561" spans="2:4">
      <c r="B561">
        <v>-35.630499999999998</v>
      </c>
      <c r="C561">
        <v>-0.61035200000000001</v>
      </c>
      <c r="D561" s="2">
        <v>-193.95300710204714</v>
      </c>
    </row>
    <row r="562" spans="2:4">
      <c r="B562">
        <v>-35.8765</v>
      </c>
      <c r="C562">
        <v>-0.91552699999999998</v>
      </c>
      <c r="D562" s="2">
        <v>-285.2756032655538</v>
      </c>
    </row>
    <row r="563" spans="2:4">
      <c r="B563">
        <v>-35.786099999999998</v>
      </c>
      <c r="C563">
        <v>-0.305176</v>
      </c>
      <c r="D563" s="2">
        <v>-95.773847021081892</v>
      </c>
    </row>
    <row r="564" spans="2:4">
      <c r="B564">
        <v>-35.755600000000001</v>
      </c>
      <c r="C564">
        <v>-0.91552699999999998</v>
      </c>
      <c r="D564" s="2">
        <v>-288.04602821395071</v>
      </c>
    </row>
    <row r="565" spans="2:4">
      <c r="B565">
        <v>-36.186500000000002</v>
      </c>
      <c r="C565">
        <v>0.91552699999999998</v>
      </c>
      <c r="D565" s="2">
        <v>278.22521276794447</v>
      </c>
    </row>
    <row r="566" spans="2:4">
      <c r="B566">
        <v>-36.185000000000002</v>
      </c>
      <c r="C566">
        <v>-0.61035200000000001</v>
      </c>
      <c r="D566" s="2">
        <v>-185.54363576439766</v>
      </c>
    </row>
    <row r="567" spans="2:4">
      <c r="B567">
        <v>-36.062600000000003</v>
      </c>
      <c r="C567">
        <v>1.5258799999999999</v>
      </c>
      <c r="D567" s="2">
        <v>468.28667740440773</v>
      </c>
    </row>
    <row r="568" spans="2:4">
      <c r="B568">
        <v>-36.154499999999999</v>
      </c>
      <c r="C568">
        <v>-1.2206999999999999</v>
      </c>
      <c r="D568" s="2">
        <v>-372.02216324891771</v>
      </c>
    </row>
    <row r="569" spans="2:4">
      <c r="B569">
        <v>-36.217300000000002</v>
      </c>
      <c r="C569">
        <v>-1.5258799999999999</v>
      </c>
      <c r="D569" s="2">
        <v>-462.71938625526326</v>
      </c>
    </row>
    <row r="570" spans="2:4">
      <c r="B570">
        <v>-36.247599999999998</v>
      </c>
      <c r="C570">
        <v>-0.305176</v>
      </c>
      <c r="D570" s="2">
        <v>-92.304981171503755</v>
      </c>
    </row>
    <row r="571" spans="2:4">
      <c r="B571">
        <v>-36.247300000000003</v>
      </c>
      <c r="C571">
        <v>-1.5258799999999999</v>
      </c>
      <c r="D571" s="2">
        <v>-461.61104515334654</v>
      </c>
    </row>
    <row r="572" spans="2:4">
      <c r="B572">
        <v>-36.125500000000002</v>
      </c>
      <c r="C572">
        <v>-0.91552699999999998</v>
      </c>
      <c r="D572" s="2">
        <v>-279.65343232165634</v>
      </c>
    </row>
    <row r="573" spans="2:4">
      <c r="B573">
        <v>-36.277200000000001</v>
      </c>
      <c r="C573">
        <v>-1.2206999999999999</v>
      </c>
      <c r="D573" s="2">
        <v>-368.39104510505979</v>
      </c>
    </row>
    <row r="574" spans="2:4">
      <c r="B574">
        <v>-36.248199999999997</v>
      </c>
      <c r="C574">
        <v>-1.2206999999999999</v>
      </c>
      <c r="D574" s="2">
        <v>-369.2460442685267</v>
      </c>
    </row>
    <row r="575" spans="2:4">
      <c r="B575">
        <v>-36.247599999999998</v>
      </c>
      <c r="C575">
        <v>-0.91552699999999998</v>
      </c>
      <c r="D575" s="2">
        <v>-276.93716055803657</v>
      </c>
    </row>
    <row r="576" spans="2:4">
      <c r="B576">
        <v>-36.400100000000002</v>
      </c>
      <c r="C576">
        <v>-2.1362299999999999</v>
      </c>
      <c r="D576" s="2">
        <v>-638.46106100547047</v>
      </c>
    </row>
    <row r="577" spans="2:4">
      <c r="B577">
        <v>-36.125500000000002</v>
      </c>
      <c r="C577">
        <v>-0.305176</v>
      </c>
      <c r="D577" s="2">
        <v>-93.210332455886018</v>
      </c>
    </row>
    <row r="578" spans="2:4">
      <c r="B578">
        <v>-36.155099999999997</v>
      </c>
      <c r="C578">
        <v>0.305176</v>
      </c>
      <c r="D578" s="2">
        <v>92.982479816587173</v>
      </c>
    </row>
    <row r="579" spans="2:4">
      <c r="B579">
        <v>-36.246299999999998</v>
      </c>
      <c r="C579">
        <v>0.305176</v>
      </c>
      <c r="D579" s="2">
        <v>92.30706749980277</v>
      </c>
    </row>
    <row r="580" spans="2:4">
      <c r="B580">
        <v>-36.309800000000003</v>
      </c>
      <c r="C580">
        <v>-1.5258799999999999</v>
      </c>
      <c r="D580" s="2">
        <v>-459.31052046614406</v>
      </c>
    </row>
    <row r="581" spans="2:4">
      <c r="B581">
        <v>-36.155700000000003</v>
      </c>
      <c r="C581">
        <v>-0.61035200000000001</v>
      </c>
      <c r="D581" s="2">
        <v>-185.9787241792865</v>
      </c>
    </row>
    <row r="582" spans="2:4">
      <c r="B582">
        <v>-36.278100000000002</v>
      </c>
      <c r="C582">
        <v>-0.91552699999999998</v>
      </c>
      <c r="D582" s="2">
        <v>-276.26277713319604</v>
      </c>
    </row>
    <row r="583" spans="2:4">
      <c r="B583">
        <v>-36.278399999999998</v>
      </c>
      <c r="C583">
        <v>-2.1362299999999999</v>
      </c>
      <c r="D583" s="2">
        <v>-644.70263838352264</v>
      </c>
    </row>
    <row r="584" spans="2:4">
      <c r="B584">
        <v>-36.400799999999997</v>
      </c>
      <c r="C584">
        <v>-0.61035200000000001</v>
      </c>
      <c r="D584" s="2">
        <v>-182.37032880829932</v>
      </c>
    </row>
    <row r="585" spans="2:4">
      <c r="B585">
        <v>-36.3705</v>
      </c>
      <c r="C585">
        <v>-0.305176</v>
      </c>
      <c r="D585" s="2">
        <v>-91.402578114176592</v>
      </c>
    </row>
    <row r="586" spans="2:4">
      <c r="B586">
        <v>-36.463000000000001</v>
      </c>
      <c r="C586">
        <v>-2.1362299999999999</v>
      </c>
      <c r="D586" s="2">
        <v>-635.25885835877455</v>
      </c>
    </row>
    <row r="587" spans="2:4">
      <c r="B587">
        <v>-36.340299999999999</v>
      </c>
      <c r="C587">
        <v>-1.2206999999999999</v>
      </c>
      <c r="D587" s="2">
        <v>-366.53751900162143</v>
      </c>
    </row>
    <row r="588" spans="2:4">
      <c r="B588">
        <v>-36.3705</v>
      </c>
      <c r="C588">
        <v>-1.5258799999999999</v>
      </c>
      <c r="D588" s="2">
        <v>-457.08722597200824</v>
      </c>
    </row>
    <row r="589" spans="2:4">
      <c r="B589">
        <v>-36.3095</v>
      </c>
      <c r="C589">
        <v>0.91552699999999998</v>
      </c>
      <c r="D589" s="2">
        <v>275.5029916501968</v>
      </c>
    </row>
    <row r="590" spans="2:4">
      <c r="B590">
        <v>-36.522199999999998</v>
      </c>
      <c r="C590">
        <v>0.61035200000000001</v>
      </c>
      <c r="D590" s="2">
        <v>180.57970217054316</v>
      </c>
    </row>
    <row r="591" spans="2:4">
      <c r="B591">
        <v>-36.371200000000002</v>
      </c>
      <c r="C591">
        <v>0.61035200000000001</v>
      </c>
      <c r="D591" s="2">
        <v>182.77263217538567</v>
      </c>
    </row>
    <row r="592" spans="2:4">
      <c r="B592">
        <v>-36.402900000000002</v>
      </c>
      <c r="C592">
        <v>-0.305176</v>
      </c>
      <c r="D592" s="2">
        <v>-91.166151533259949</v>
      </c>
    </row>
    <row r="593" spans="1:5">
      <c r="B593">
        <v>-36.372399999999999</v>
      </c>
      <c r="C593">
        <v>-1.5258799999999999</v>
      </c>
      <c r="D593" s="2">
        <v>-457.01780753319986</v>
      </c>
    </row>
    <row r="594" spans="1:5">
      <c r="B594">
        <v>-36.307699999999997</v>
      </c>
      <c r="C594">
        <v>0.61035200000000001</v>
      </c>
      <c r="D594" s="2">
        <v>183.70276024838873</v>
      </c>
    </row>
    <row r="595" spans="1:5">
      <c r="B595">
        <v>-36.370800000000003</v>
      </c>
      <c r="C595">
        <v>0.61035200000000001</v>
      </c>
      <c r="D595" s="2">
        <v>182.77847648515515</v>
      </c>
    </row>
    <row r="596" spans="1:5">
      <c r="B596">
        <v>-36.430399999999999</v>
      </c>
      <c r="C596">
        <v>-0.305176</v>
      </c>
      <c r="D596" s="2">
        <v>-90.965960701170729</v>
      </c>
    </row>
    <row r="597" spans="1:5">
      <c r="B597">
        <v>-36.493200000000002</v>
      </c>
      <c r="C597">
        <v>-2.4414099999999999</v>
      </c>
      <c r="D597" s="2">
        <v>-724.29027209565493</v>
      </c>
    </row>
    <row r="598" spans="1:5">
      <c r="B598">
        <v>-36.340000000000003</v>
      </c>
      <c r="C598">
        <v>1.2206999999999999</v>
      </c>
      <c r="D598" s="2">
        <v>366.42710242269317</v>
      </c>
    </row>
    <row r="599" spans="1:5">
      <c r="B599">
        <v>-36.342500000000001</v>
      </c>
      <c r="C599">
        <v>-1.2206999999999999</v>
      </c>
      <c r="D599" s="2">
        <v>-366.47306378591037</v>
      </c>
    </row>
    <row r="600" spans="1:5">
      <c r="B600">
        <v>-36.7087</v>
      </c>
      <c r="C600">
        <v>-0.61035200000000001</v>
      </c>
      <c r="D600" s="2">
        <v>-177.93643466317104</v>
      </c>
    </row>
    <row r="601" spans="1:5">
      <c r="B601">
        <v>-36.4938</v>
      </c>
      <c r="C601">
        <v>0.91552699999999998</v>
      </c>
      <c r="D601" s="2">
        <v>271.47385898605063</v>
      </c>
    </row>
    <row r="602" spans="1:5">
      <c r="B602">
        <v>-36.647599999999997</v>
      </c>
      <c r="C602">
        <v>-1.2206999999999999</v>
      </c>
      <c r="D602" s="2">
        <v>-357.64319759735707</v>
      </c>
    </row>
    <row r="603" spans="1:5">
      <c r="B603">
        <v>-36.586300000000001</v>
      </c>
      <c r="C603">
        <v>-0.305176</v>
      </c>
      <c r="D603" s="2">
        <v>-89.839342405741618</v>
      </c>
    </row>
    <row r="604" spans="1:5">
      <c r="B604">
        <v>-36.6479</v>
      </c>
      <c r="C604">
        <v>0.305176</v>
      </c>
      <c r="D604" s="2">
        <v>89.390773429918553</v>
      </c>
    </row>
    <row r="605" spans="1:5">
      <c r="A605" s="1" t="s">
        <v>11</v>
      </c>
      <c r="D605" s="2"/>
    </row>
    <row r="606" spans="1:5">
      <c r="A606" t="s">
        <v>2</v>
      </c>
      <c r="B606" t="s">
        <v>3</v>
      </c>
      <c r="C606" t="s">
        <v>4</v>
      </c>
      <c r="D606" s="2"/>
    </row>
    <row r="607" spans="1:5">
      <c r="B607">
        <v>-36.740699999999997</v>
      </c>
      <c r="C607">
        <v>6.71387</v>
      </c>
      <c r="D607" s="2">
        <v>1950.3958828892737</v>
      </c>
      <c r="E607">
        <f>AVERAGE(D607:D706)</f>
        <v>1803.5120570616043</v>
      </c>
    </row>
    <row r="608" spans="1:5">
      <c r="B608">
        <v>-36.6785</v>
      </c>
      <c r="C608">
        <v>7.0190400000000004</v>
      </c>
      <c r="D608" s="2">
        <v>2049.1289672711946</v>
      </c>
    </row>
    <row r="609" spans="2:4">
      <c r="B609">
        <v>-36.585999999999999</v>
      </c>
      <c r="C609">
        <v>7.3242200000000004</v>
      </c>
      <c r="D609" s="2">
        <v>2154.0044984957594</v>
      </c>
    </row>
    <row r="610" spans="2:4">
      <c r="B610">
        <v>-36.524700000000003</v>
      </c>
      <c r="C610">
        <v>6.40869</v>
      </c>
      <c r="D610" s="2">
        <v>1894.2425411735742</v>
      </c>
    </row>
    <row r="611" spans="2:4">
      <c r="B611">
        <v>-36.401400000000002</v>
      </c>
      <c r="C611">
        <v>6.40869</v>
      </c>
      <c r="D611" s="2">
        <v>1913.0052632916152</v>
      </c>
    </row>
    <row r="612" spans="2:4">
      <c r="B612">
        <v>-36.339700000000001</v>
      </c>
      <c r="C612">
        <v>6.71387</v>
      </c>
      <c r="D612" s="2">
        <v>2013.9292085526356</v>
      </c>
    </row>
    <row r="613" spans="2:4">
      <c r="B613">
        <v>-36.309199999999997</v>
      </c>
      <c r="C613">
        <v>6.40869</v>
      </c>
      <c r="D613" s="2">
        <v>1927.1568015297114</v>
      </c>
    </row>
    <row r="614" spans="2:4">
      <c r="B614">
        <v>-36.308599999999998</v>
      </c>
      <c r="C614">
        <v>6.40869</v>
      </c>
      <c r="D614" s="2">
        <v>1927.2492359779626</v>
      </c>
    </row>
    <row r="615" spans="2:4">
      <c r="B615">
        <v>-36.2164</v>
      </c>
      <c r="C615">
        <v>6.40869</v>
      </c>
      <c r="D615" s="2">
        <v>1941.5061446130849</v>
      </c>
    </row>
    <row r="616" spans="2:4">
      <c r="B616">
        <v>-36.124299999999998</v>
      </c>
      <c r="C616">
        <v>6.40869</v>
      </c>
      <c r="D616" s="2">
        <v>1955.8528845135979</v>
      </c>
    </row>
    <row r="617" spans="2:4">
      <c r="B617">
        <v>-36.093400000000003</v>
      </c>
      <c r="C617">
        <v>6.71387</v>
      </c>
      <c r="D617" s="2">
        <v>2053.9740091475633</v>
      </c>
    </row>
    <row r="618" spans="2:4">
      <c r="B618">
        <v>-36.093400000000003</v>
      </c>
      <c r="C618">
        <v>6.71387</v>
      </c>
      <c r="D618" s="2">
        <v>2053.9740091475633</v>
      </c>
    </row>
    <row r="619" spans="2:4">
      <c r="B619">
        <v>-36.0931</v>
      </c>
      <c r="C619">
        <v>7.0190400000000004</v>
      </c>
      <c r="D619" s="2">
        <v>2147.298873299269</v>
      </c>
    </row>
    <row r="620" spans="2:4">
      <c r="B620">
        <v>-36.062899999999999</v>
      </c>
      <c r="C620">
        <v>6.71387</v>
      </c>
      <c r="D620" s="2">
        <v>2058.9879529066657</v>
      </c>
    </row>
    <row r="621" spans="2:4">
      <c r="B621">
        <v>-36.093400000000003</v>
      </c>
      <c r="C621">
        <v>6.71387</v>
      </c>
      <c r="D621" s="2">
        <v>2053.9740091475633</v>
      </c>
    </row>
    <row r="622" spans="2:4">
      <c r="B622">
        <v>-36.124600000000001</v>
      </c>
      <c r="C622">
        <v>6.40869</v>
      </c>
      <c r="D622" s="2">
        <v>1955.8059807847676</v>
      </c>
    </row>
    <row r="623" spans="2:4">
      <c r="B623">
        <v>-36.124299999999998</v>
      </c>
      <c r="C623">
        <v>6.71387</v>
      </c>
      <c r="D623" s="2">
        <v>2048.9067595601246</v>
      </c>
    </row>
    <row r="624" spans="2:4">
      <c r="B624">
        <v>-36.155099999999997</v>
      </c>
      <c r="C624">
        <v>6.40869</v>
      </c>
      <c r="D624" s="2">
        <v>1951.0433005671402</v>
      </c>
    </row>
    <row r="625" spans="2:4">
      <c r="B625">
        <v>-36.124299999999998</v>
      </c>
      <c r="C625">
        <v>6.71387</v>
      </c>
      <c r="D625" s="2">
        <v>2048.9067595601246</v>
      </c>
    </row>
    <row r="626" spans="2:4">
      <c r="B626">
        <v>-36.155099999999997</v>
      </c>
      <c r="C626">
        <v>6.71387</v>
      </c>
      <c r="D626" s="2">
        <v>2043.8683493931983</v>
      </c>
    </row>
    <row r="627" spans="2:4">
      <c r="B627">
        <v>-36.1554</v>
      </c>
      <c r="C627">
        <v>6.40869</v>
      </c>
      <c r="D627" s="2">
        <v>1950.9965121781102</v>
      </c>
    </row>
    <row r="628" spans="2:4">
      <c r="B628">
        <v>-36.185899999999997</v>
      </c>
      <c r="C628">
        <v>6.40869</v>
      </c>
      <c r="D628" s="2">
        <v>1946.2455437362933</v>
      </c>
    </row>
    <row r="629" spans="2:4">
      <c r="B629">
        <v>-36.185899999999997</v>
      </c>
      <c r="C629">
        <v>6.71387</v>
      </c>
      <c r="D629" s="2">
        <v>2038.8423290420749</v>
      </c>
    </row>
    <row r="630" spans="2:4">
      <c r="B630">
        <v>-36.216999999999999</v>
      </c>
      <c r="C630">
        <v>6.40869</v>
      </c>
      <c r="D630" s="2">
        <v>1941.4130263769923</v>
      </c>
    </row>
    <row r="631" spans="2:4">
      <c r="B631">
        <v>-36.278399999999998</v>
      </c>
      <c r="C631">
        <v>6.1035199999999996</v>
      </c>
      <c r="D631" s="2">
        <v>1839.9884171830493</v>
      </c>
    </row>
    <row r="632" spans="2:4">
      <c r="B632">
        <v>-36.308900000000001</v>
      </c>
      <c r="C632">
        <v>6.40869</v>
      </c>
      <c r="D632" s="2">
        <v>1927.2030182000854</v>
      </c>
    </row>
    <row r="633" spans="2:4">
      <c r="B633">
        <v>-36.278399999999998</v>
      </c>
      <c r="C633">
        <v>6.40869</v>
      </c>
      <c r="D633" s="2">
        <v>1931.9075020454065</v>
      </c>
    </row>
    <row r="634" spans="2:4">
      <c r="B634">
        <v>-36.309199999999997</v>
      </c>
      <c r="C634">
        <v>6.71387</v>
      </c>
      <c r="D634" s="2">
        <v>2018.8453991869803</v>
      </c>
    </row>
    <row r="635" spans="2:4">
      <c r="B635">
        <v>-36.3095</v>
      </c>
      <c r="C635">
        <v>6.1035199999999996</v>
      </c>
      <c r="D635" s="2">
        <v>1835.4197357053995</v>
      </c>
    </row>
    <row r="636" spans="2:4">
      <c r="B636">
        <v>-36.309199999999997</v>
      </c>
      <c r="C636">
        <v>6.40869</v>
      </c>
      <c r="D636" s="2">
        <v>1927.1568015297114</v>
      </c>
    </row>
    <row r="637" spans="2:4">
      <c r="B637">
        <v>-36.3705</v>
      </c>
      <c r="C637">
        <v>5.7983399999999996</v>
      </c>
      <c r="D637" s="2">
        <v>1735.2363338679438</v>
      </c>
    </row>
    <row r="638" spans="2:4">
      <c r="B638">
        <v>-36.309199999999997</v>
      </c>
      <c r="C638">
        <v>6.40869</v>
      </c>
      <c r="D638" s="2">
        <v>1927.1568015297114</v>
      </c>
    </row>
    <row r="639" spans="2:4">
      <c r="B639">
        <v>-36.340299999999999</v>
      </c>
      <c r="C639">
        <v>6.1035199999999996</v>
      </c>
      <c r="D639" s="2">
        <v>1830.9063055975034</v>
      </c>
    </row>
    <row r="640" spans="2:4">
      <c r="B640">
        <v>-36.371200000000002</v>
      </c>
      <c r="C640">
        <v>5.7983399999999996</v>
      </c>
      <c r="D640" s="2">
        <v>1735.1392382435306</v>
      </c>
    </row>
    <row r="641" spans="2:4">
      <c r="B641">
        <v>-36.370800000000003</v>
      </c>
      <c r="C641">
        <v>6.1035199999999996</v>
      </c>
      <c r="D641" s="2">
        <v>1826.4477747779895</v>
      </c>
    </row>
    <row r="642" spans="2:4">
      <c r="B642">
        <v>-36.370800000000003</v>
      </c>
      <c r="C642">
        <v>6.1035199999999996</v>
      </c>
      <c r="D642" s="2">
        <v>1826.4477747779895</v>
      </c>
    </row>
    <row r="643" spans="2:4">
      <c r="B643">
        <v>-36.370800000000003</v>
      </c>
      <c r="C643">
        <v>6.1035199999999996</v>
      </c>
      <c r="D643" s="2">
        <v>1826.4477747779895</v>
      </c>
    </row>
    <row r="644" spans="2:4">
      <c r="B644">
        <v>-36.401699999999998</v>
      </c>
      <c r="C644">
        <v>6.1035199999999996</v>
      </c>
      <c r="D644" s="2">
        <v>1821.941843012964</v>
      </c>
    </row>
    <row r="645" spans="2:4">
      <c r="B645">
        <v>-36.402000000000001</v>
      </c>
      <c r="C645">
        <v>5.7983399999999996</v>
      </c>
      <c r="D645" s="2">
        <v>1730.8724051446011</v>
      </c>
    </row>
    <row r="646" spans="2:4">
      <c r="B646">
        <v>-36.432200000000002</v>
      </c>
      <c r="C646">
        <v>6.1035199999999996</v>
      </c>
      <c r="D646" s="2">
        <v>1817.5051420013833</v>
      </c>
    </row>
    <row r="647" spans="2:4">
      <c r="B647">
        <v>-36.401699999999998</v>
      </c>
      <c r="C647">
        <v>6.1035199999999996</v>
      </c>
      <c r="D647" s="2">
        <v>1821.941843012964</v>
      </c>
    </row>
    <row r="648" spans="2:4">
      <c r="B648">
        <v>-36.371200000000002</v>
      </c>
      <c r="C648">
        <v>6.40869</v>
      </c>
      <c r="D648" s="2">
        <v>1917.6291009036154</v>
      </c>
    </row>
    <row r="649" spans="2:4">
      <c r="B649">
        <v>-36.463299999999997</v>
      </c>
      <c r="C649">
        <v>6.1035199999999996</v>
      </c>
      <c r="D649" s="2">
        <v>1812.9922863763027</v>
      </c>
    </row>
    <row r="650" spans="2:4">
      <c r="B650">
        <v>-36.494399999999999</v>
      </c>
      <c r="C650">
        <v>5.4931599999999996</v>
      </c>
      <c r="D650" s="2">
        <v>1627.7715307655444</v>
      </c>
    </row>
    <row r="651" spans="2:4">
      <c r="B651">
        <v>-36.494100000000003</v>
      </c>
      <c r="C651">
        <v>5.7983399999999996</v>
      </c>
      <c r="D651" s="2">
        <v>1718.175961360942</v>
      </c>
    </row>
    <row r="652" spans="2:4">
      <c r="B652">
        <v>-36.4636</v>
      </c>
      <c r="C652">
        <v>5.4931599999999996</v>
      </c>
      <c r="D652" s="2">
        <v>1631.7842063532112</v>
      </c>
    </row>
    <row r="653" spans="2:4">
      <c r="B653">
        <v>-36.4636</v>
      </c>
      <c r="C653">
        <v>5.4931599999999996</v>
      </c>
      <c r="D653" s="2">
        <v>1631.7842063532112</v>
      </c>
    </row>
    <row r="654" spans="2:4">
      <c r="B654">
        <v>-36.494100000000003</v>
      </c>
      <c r="C654">
        <v>6.1035199999999996</v>
      </c>
      <c r="D654" s="2">
        <v>1808.5340069913634</v>
      </c>
    </row>
    <row r="655" spans="2:4">
      <c r="B655">
        <v>-36.494100000000003</v>
      </c>
      <c r="C655">
        <v>6.1035199999999996</v>
      </c>
      <c r="D655" s="2">
        <v>1808.5340069913634</v>
      </c>
    </row>
    <row r="656" spans="2:4">
      <c r="B656">
        <v>-36.494399999999999</v>
      </c>
      <c r="C656">
        <v>6.40869</v>
      </c>
      <c r="D656" s="2">
        <v>1898.8362071883535</v>
      </c>
    </row>
    <row r="657" spans="2:4">
      <c r="B657">
        <v>-36.555500000000002</v>
      </c>
      <c r="C657">
        <v>6.1035199999999996</v>
      </c>
      <c r="D657" s="2">
        <v>1799.6790834002609</v>
      </c>
    </row>
    <row r="658" spans="2:4">
      <c r="B658">
        <v>-36.524999999999999</v>
      </c>
      <c r="C658">
        <v>6.1035199999999996</v>
      </c>
      <c r="D658" s="2">
        <v>1804.0722693257703</v>
      </c>
    </row>
    <row r="659" spans="2:4">
      <c r="B659">
        <v>-36.555799999999998</v>
      </c>
      <c r="C659">
        <v>5.7983399999999996</v>
      </c>
      <c r="D659" s="2">
        <v>1709.7224455979315</v>
      </c>
    </row>
    <row r="660" spans="2:4">
      <c r="B660">
        <v>-36.555799999999998</v>
      </c>
      <c r="C660">
        <v>5.7983399999999996</v>
      </c>
      <c r="D660" s="2">
        <v>1709.7224455979315</v>
      </c>
    </row>
    <row r="661" spans="2:4">
      <c r="B661">
        <v>-36.5869</v>
      </c>
      <c r="C661">
        <v>6.1035199999999996</v>
      </c>
      <c r="D661" s="2">
        <v>1795.1674384556579</v>
      </c>
    </row>
    <row r="662" spans="2:4">
      <c r="B662">
        <v>-36.6785</v>
      </c>
      <c r="C662">
        <v>5.7983399999999996</v>
      </c>
      <c r="D662" s="2">
        <v>1693.0347188811738</v>
      </c>
    </row>
    <row r="663" spans="2:4">
      <c r="B663">
        <v>-36.555799999999998</v>
      </c>
      <c r="C663">
        <v>6.40869</v>
      </c>
      <c r="D663" s="2">
        <v>1889.5391469939957</v>
      </c>
    </row>
    <row r="664" spans="2:4">
      <c r="B664">
        <v>-36.555500000000002</v>
      </c>
      <c r="C664">
        <v>6.1035199999999996</v>
      </c>
      <c r="D664" s="2">
        <v>1799.6790834002609</v>
      </c>
    </row>
    <row r="665" spans="2:4">
      <c r="B665">
        <v>-36.556100000000001</v>
      </c>
      <c r="C665">
        <v>5.7983399999999996</v>
      </c>
      <c r="D665" s="2">
        <v>1709.6814443761155</v>
      </c>
    </row>
    <row r="666" spans="2:4">
      <c r="B666">
        <v>-36.617100000000001</v>
      </c>
      <c r="C666">
        <v>6.1035199999999996</v>
      </c>
      <c r="D666" s="2">
        <v>1790.8388836177273</v>
      </c>
    </row>
    <row r="667" spans="2:4">
      <c r="B667">
        <v>-36.5869</v>
      </c>
      <c r="C667">
        <v>5.7983399999999996</v>
      </c>
      <c r="D667" s="2">
        <v>1705.4772138365593</v>
      </c>
    </row>
    <row r="668" spans="2:4">
      <c r="B668">
        <v>-36.617400000000004</v>
      </c>
      <c r="C668">
        <v>6.1035199999999996</v>
      </c>
      <c r="D668" s="2">
        <v>1790.7959371253928</v>
      </c>
    </row>
    <row r="669" spans="2:4">
      <c r="B669">
        <v>-36.617400000000004</v>
      </c>
      <c r="C669">
        <v>5.7983399999999996</v>
      </c>
      <c r="D669" s="2">
        <v>1701.3241216240351</v>
      </c>
    </row>
    <row r="670" spans="2:4">
      <c r="B670">
        <v>-36.585999999999999</v>
      </c>
      <c r="C670">
        <v>5.7983399999999996</v>
      </c>
      <c r="D670" s="2">
        <v>1705.5999179690898</v>
      </c>
    </row>
    <row r="671" spans="2:4">
      <c r="B671">
        <v>-36.524999999999999</v>
      </c>
      <c r="C671">
        <v>6.40869</v>
      </c>
      <c r="D671" s="2">
        <v>1894.1971149355641</v>
      </c>
    </row>
    <row r="672" spans="2:4">
      <c r="B672">
        <v>-36.555799999999998</v>
      </c>
      <c r="C672">
        <v>6.1035199999999996</v>
      </c>
      <c r="D672" s="2">
        <v>1799.6359249092598</v>
      </c>
    </row>
    <row r="673" spans="2:4">
      <c r="B673">
        <v>-36.556100000000001</v>
      </c>
      <c r="C673">
        <v>6.1035199999999996</v>
      </c>
      <c r="D673" s="2">
        <v>1799.5927674528475</v>
      </c>
    </row>
    <row r="674" spans="2:4">
      <c r="B674">
        <v>-36.617100000000001</v>
      </c>
      <c r="C674">
        <v>5.7983399999999996</v>
      </c>
      <c r="D674" s="2">
        <v>1701.36492242197</v>
      </c>
    </row>
    <row r="675" spans="2:4">
      <c r="B675">
        <v>-36.555500000000002</v>
      </c>
      <c r="C675">
        <v>6.1035199999999996</v>
      </c>
      <c r="D675" s="2">
        <v>1799.6790834002609</v>
      </c>
    </row>
    <row r="676" spans="2:4">
      <c r="B676">
        <v>-36.586300000000001</v>
      </c>
      <c r="C676">
        <v>6.1035199999999996</v>
      </c>
      <c r="D676" s="2">
        <v>1795.2535421454622</v>
      </c>
    </row>
    <row r="677" spans="2:4">
      <c r="B677">
        <v>-36.555799999999998</v>
      </c>
      <c r="C677">
        <v>5.7983399999999996</v>
      </c>
      <c r="D677" s="2">
        <v>1709.7224455979315</v>
      </c>
    </row>
    <row r="678" spans="2:4">
      <c r="B678">
        <v>-36.555799999999998</v>
      </c>
      <c r="C678">
        <v>6.1035199999999996</v>
      </c>
      <c r="D678" s="2">
        <v>1799.6359249092598</v>
      </c>
    </row>
    <row r="679" spans="2:4">
      <c r="B679">
        <v>-36.617100000000001</v>
      </c>
      <c r="C679">
        <v>6.1035199999999996</v>
      </c>
      <c r="D679" s="2">
        <v>1790.8388836177273</v>
      </c>
    </row>
    <row r="680" spans="2:4">
      <c r="B680">
        <v>-36.586599999999997</v>
      </c>
      <c r="C680">
        <v>5.4931599999999996</v>
      </c>
      <c r="D680" s="2">
        <v>1615.8184447260676</v>
      </c>
    </row>
    <row r="681" spans="2:4">
      <c r="B681">
        <v>-36.555799999999998</v>
      </c>
      <c r="C681">
        <v>5.4931599999999996</v>
      </c>
      <c r="D681" s="2">
        <v>1619.8016543502781</v>
      </c>
    </row>
    <row r="682" spans="2:4">
      <c r="B682">
        <v>-36.494100000000003</v>
      </c>
      <c r="C682">
        <v>5.7983399999999996</v>
      </c>
      <c r="D682" s="2">
        <v>1718.175961360942</v>
      </c>
    </row>
    <row r="683" spans="2:4">
      <c r="B683">
        <v>-36.463299999999997</v>
      </c>
      <c r="C683">
        <v>6.1035199999999996</v>
      </c>
      <c r="D683" s="2">
        <v>1812.9922863763027</v>
      </c>
    </row>
    <row r="684" spans="2:4">
      <c r="B684">
        <v>-36.524999999999999</v>
      </c>
      <c r="C684">
        <v>6.1035199999999996</v>
      </c>
      <c r="D684" s="2">
        <v>1804.0722693257703</v>
      </c>
    </row>
    <row r="685" spans="2:4">
      <c r="B685">
        <v>-36.555799999999998</v>
      </c>
      <c r="C685">
        <v>5.7983399999999996</v>
      </c>
      <c r="D685" s="2">
        <v>1709.7224455979315</v>
      </c>
    </row>
    <row r="686" spans="2:4">
      <c r="B686">
        <v>-36.555500000000002</v>
      </c>
      <c r="C686">
        <v>5.7983399999999996</v>
      </c>
      <c r="D686" s="2">
        <v>1709.7634478029684</v>
      </c>
    </row>
    <row r="687" spans="2:4">
      <c r="B687">
        <v>-36.497199999999999</v>
      </c>
      <c r="C687">
        <v>5.7983399999999996</v>
      </c>
      <c r="D687" s="2">
        <v>1717.7502348854991</v>
      </c>
    </row>
    <row r="688" spans="2:4">
      <c r="B688">
        <v>-36.802100000000003</v>
      </c>
      <c r="C688">
        <v>5.7983399999999996</v>
      </c>
      <c r="D688" s="2">
        <v>1676.3892611944202</v>
      </c>
    </row>
    <row r="689" spans="2:4">
      <c r="B689">
        <v>-36.832599999999999</v>
      </c>
      <c r="C689">
        <v>5.4931599999999996</v>
      </c>
      <c r="D689" s="2">
        <v>1584.3540313834244</v>
      </c>
    </row>
    <row r="690" spans="2:4">
      <c r="B690">
        <v>-36.771500000000003</v>
      </c>
      <c r="C690">
        <v>5.4931599999999996</v>
      </c>
      <c r="D690" s="2">
        <v>1592.1113139167294</v>
      </c>
    </row>
    <row r="691" spans="2:4">
      <c r="B691">
        <v>-36.802100000000003</v>
      </c>
      <c r="C691">
        <v>5.4931599999999996</v>
      </c>
      <c r="D691" s="2">
        <v>1588.2215886030133</v>
      </c>
    </row>
    <row r="692" spans="2:4">
      <c r="B692">
        <v>-36.802700000000002</v>
      </c>
      <c r="C692">
        <v>5.4931599999999996</v>
      </c>
      <c r="D692" s="2">
        <v>1588.1454145494856</v>
      </c>
    </row>
    <row r="693" spans="2:4">
      <c r="B693">
        <v>-36.771500000000003</v>
      </c>
      <c r="C693">
        <v>6.1035199999999996</v>
      </c>
      <c r="D693" s="2">
        <v>1768.8713363662084</v>
      </c>
    </row>
    <row r="694" spans="2:4">
      <c r="B694">
        <v>-36.832900000000002</v>
      </c>
      <c r="C694">
        <v>5.4931599999999996</v>
      </c>
      <c r="D694" s="2">
        <v>1584.3160366487066</v>
      </c>
    </row>
    <row r="695" spans="2:4">
      <c r="B695">
        <v>-36.802700000000002</v>
      </c>
      <c r="C695">
        <v>5.1879900000000001</v>
      </c>
      <c r="D695" s="2">
        <v>1499.977690274869</v>
      </c>
    </row>
    <row r="696" spans="2:4">
      <c r="B696">
        <v>-36.802100000000003</v>
      </c>
      <c r="C696">
        <v>6.1035199999999996</v>
      </c>
      <c r="D696" s="2">
        <v>1764.5497644048417</v>
      </c>
    </row>
    <row r="697" spans="2:4">
      <c r="B697">
        <v>-36.802700000000002</v>
      </c>
      <c r="C697">
        <v>5.4931599999999996</v>
      </c>
      <c r="D697" s="2">
        <v>1588.1454145494856</v>
      </c>
    </row>
    <row r="698" spans="2:4">
      <c r="B698">
        <v>-36.863700000000001</v>
      </c>
      <c r="C698">
        <v>5.7983399999999996</v>
      </c>
      <c r="D698" s="2">
        <v>1668.1546730846724</v>
      </c>
    </row>
    <row r="699" spans="2:4">
      <c r="B699">
        <v>-36.833199999999998</v>
      </c>
      <c r="C699">
        <v>5.7983399999999996</v>
      </c>
      <c r="D699" s="2">
        <v>1672.2267955533221</v>
      </c>
    </row>
    <row r="700" spans="2:4">
      <c r="B700">
        <v>-36.863999999999997</v>
      </c>
      <c r="C700">
        <v>5.4931599999999996</v>
      </c>
      <c r="D700" s="2">
        <v>1580.3821883351482</v>
      </c>
    </row>
    <row r="701" spans="2:4">
      <c r="B701">
        <v>-36.8643</v>
      </c>
      <c r="C701">
        <v>5.7983399999999996</v>
      </c>
      <c r="D701" s="2">
        <v>1668.0746652921353</v>
      </c>
    </row>
    <row r="702" spans="2:4">
      <c r="B702">
        <v>-36.894799999999996</v>
      </c>
      <c r="C702">
        <v>5.4931599999999996</v>
      </c>
      <c r="D702" s="2">
        <v>1576.4959140340818</v>
      </c>
    </row>
    <row r="703" spans="2:4">
      <c r="B703">
        <v>-36.894500000000001</v>
      </c>
      <c r="C703">
        <v>6.1035199999999996</v>
      </c>
      <c r="D703" s="2">
        <v>1751.5642819192137</v>
      </c>
    </row>
    <row r="704" spans="2:4">
      <c r="B704">
        <v>-36.925400000000003</v>
      </c>
      <c r="C704">
        <v>5.4931599999999996</v>
      </c>
      <c r="D704" s="2">
        <v>1572.6443390780387</v>
      </c>
    </row>
    <row r="705" spans="1:5">
      <c r="B705">
        <v>-36.926000000000002</v>
      </c>
      <c r="C705">
        <v>5.1879900000000001</v>
      </c>
      <c r="D705" s="2">
        <v>1485.2659353591146</v>
      </c>
    </row>
    <row r="706" spans="1:5">
      <c r="B706">
        <v>-36.956499999999998</v>
      </c>
      <c r="C706">
        <v>5.1879900000000001</v>
      </c>
      <c r="D706" s="2">
        <v>1481.6490905605863</v>
      </c>
    </row>
    <row r="707" spans="1:5">
      <c r="A707" s="1" t="s">
        <v>12</v>
      </c>
      <c r="D707" s="3"/>
    </row>
    <row r="708" spans="1:5">
      <c r="A708" t="s">
        <v>2</v>
      </c>
      <c r="B708" t="s">
        <v>3</v>
      </c>
      <c r="C708" t="s">
        <v>4</v>
      </c>
      <c r="D708" s="3"/>
    </row>
    <row r="709" spans="1:5">
      <c r="B709">
        <v>-30.390899999999998</v>
      </c>
      <c r="C709">
        <v>-0.305176</v>
      </c>
      <c r="D709" s="3">
        <v>-34.56141373694895</v>
      </c>
      <c r="E709">
        <f>AVERAGE(D709:D779)</f>
        <v>-62.89318708339411</v>
      </c>
    </row>
    <row r="710" spans="1:5">
      <c r="B710">
        <v>-30.329599999999999</v>
      </c>
      <c r="C710">
        <v>-0.305176</v>
      </c>
      <c r="D710" s="3">
        <v>-34.725403138417356</v>
      </c>
    </row>
    <row r="711" spans="1:5">
      <c r="B711">
        <v>-30.3293</v>
      </c>
      <c r="C711">
        <v>-0.305176</v>
      </c>
      <c r="D711" s="3">
        <v>-34.726207606903628</v>
      </c>
    </row>
    <row r="712" spans="1:5">
      <c r="B712">
        <v>-30.2988</v>
      </c>
      <c r="C712">
        <v>-0.305176</v>
      </c>
      <c r="D712" s="3">
        <v>-34.808092584473485</v>
      </c>
    </row>
    <row r="713" spans="1:5">
      <c r="B713">
        <v>-30.267900000000001</v>
      </c>
      <c r="C713">
        <v>-0.305176</v>
      </c>
      <c r="D713" s="3">
        <v>-34.891248366795502</v>
      </c>
    </row>
    <row r="714" spans="1:5">
      <c r="B714">
        <v>-30.174900000000001</v>
      </c>
      <c r="C714">
        <v>0.305176</v>
      </c>
      <c r="D714" s="3">
        <v>35.139963204769423</v>
      </c>
    </row>
    <row r="715" spans="1:5">
      <c r="B715">
        <v>-29.928899999999999</v>
      </c>
      <c r="C715">
        <v>-0.305176</v>
      </c>
      <c r="D715" s="3">
        <v>-35.816689021531126</v>
      </c>
    </row>
    <row r="716" spans="1:5">
      <c r="B716">
        <v>-29.866900000000001</v>
      </c>
      <c r="C716">
        <v>-0.305176</v>
      </c>
      <c r="D716" s="3">
        <v>-35.988579840396753</v>
      </c>
    </row>
    <row r="717" spans="1:5">
      <c r="B717">
        <v>-29.774799999999999</v>
      </c>
      <c r="C717">
        <v>-0.305176</v>
      </c>
      <c r="D717" s="3">
        <v>-36.245444952343981</v>
      </c>
    </row>
    <row r="718" spans="1:5">
      <c r="B718">
        <v>-29.6204</v>
      </c>
      <c r="C718">
        <v>0.305176</v>
      </c>
      <c r="D718" s="3">
        <v>36.677301949432824</v>
      </c>
    </row>
    <row r="719" spans="1:5">
      <c r="B719">
        <v>-29.620100000000001</v>
      </c>
      <c r="C719">
        <v>0.305176</v>
      </c>
      <c r="D719" s="3">
        <v>36.678151636687645</v>
      </c>
    </row>
    <row r="720" spans="1:5">
      <c r="B720">
        <v>-29.5901</v>
      </c>
      <c r="C720">
        <v>-0.305176</v>
      </c>
      <c r="D720" s="3">
        <v>-36.766107843964427</v>
      </c>
    </row>
    <row r="721" spans="2:4">
      <c r="B721">
        <v>-29.6204</v>
      </c>
      <c r="C721">
        <v>-0.305176</v>
      </c>
      <c r="D721" s="3">
        <v>-36.680183186943431</v>
      </c>
    </row>
    <row r="722" spans="2:4">
      <c r="B722">
        <v>-29.559000000000001</v>
      </c>
      <c r="C722">
        <v>-0.305176</v>
      </c>
      <c r="D722" s="3">
        <v>-36.854510466445099</v>
      </c>
    </row>
    <row r="723" spans="2:4">
      <c r="B723">
        <v>-29.466200000000001</v>
      </c>
      <c r="C723">
        <v>0.305176</v>
      </c>
      <c r="D723" s="3">
        <v>37.116646759114779</v>
      </c>
    </row>
    <row r="724" spans="2:4">
      <c r="B724">
        <v>-29.405200000000001</v>
      </c>
      <c r="C724">
        <v>-0.305176</v>
      </c>
      <c r="D724" s="3">
        <v>-37.294826000648186</v>
      </c>
    </row>
    <row r="725" spans="2:4">
      <c r="B725">
        <v>-29.405200000000001</v>
      </c>
      <c r="C725">
        <v>-0.305176</v>
      </c>
      <c r="D725" s="3">
        <v>-37.294826000648186</v>
      </c>
    </row>
    <row r="726" spans="2:4">
      <c r="B726">
        <v>-29.435700000000001</v>
      </c>
      <c r="C726">
        <v>-0.305176</v>
      </c>
      <c r="D726" s="3">
        <v>-37.207091058409169</v>
      </c>
    </row>
    <row r="727" spans="2:4">
      <c r="B727">
        <v>-29.404900000000001</v>
      </c>
      <c r="C727">
        <v>0.305176</v>
      </c>
      <c r="D727" s="3">
        <v>37.292760407944819</v>
      </c>
    </row>
    <row r="728" spans="2:4">
      <c r="B728">
        <v>-29.3127</v>
      </c>
      <c r="C728">
        <v>-0.305176</v>
      </c>
      <c r="D728" s="3">
        <v>-37.562174539379491</v>
      </c>
    </row>
    <row r="729" spans="2:4">
      <c r="B729">
        <v>-29.281600000000001</v>
      </c>
      <c r="C729">
        <v>-0.305176</v>
      </c>
      <c r="D729" s="3">
        <v>-37.652491272263667</v>
      </c>
    </row>
    <row r="730" spans="2:4">
      <c r="B730">
        <v>-29.220300000000002</v>
      </c>
      <c r="C730">
        <v>-0.305176</v>
      </c>
      <c r="D730" s="3">
        <v>-37.831147433547983</v>
      </c>
    </row>
    <row r="731" spans="2:4">
      <c r="B731">
        <v>-29.2197</v>
      </c>
      <c r="C731">
        <v>-0.305176</v>
      </c>
      <c r="D731" s="3">
        <v>-37.832900290007039</v>
      </c>
    </row>
    <row r="732" spans="2:4">
      <c r="B732">
        <v>-29.188800000000001</v>
      </c>
      <c r="C732">
        <v>-0.305176</v>
      </c>
      <c r="D732" s="3">
        <v>-37.92328227235538</v>
      </c>
    </row>
    <row r="733" spans="2:4">
      <c r="B733">
        <v>-29.035</v>
      </c>
      <c r="C733">
        <v>-0.305176</v>
      </c>
      <c r="D733" s="3">
        <v>-38.37636684957679</v>
      </c>
    </row>
    <row r="734" spans="2:4">
      <c r="B734">
        <v>-29.003900000000002</v>
      </c>
      <c r="C734">
        <v>-0.61035200000000001</v>
      </c>
      <c r="D734" s="3">
        <v>-76.940304508070952</v>
      </c>
    </row>
    <row r="735" spans="2:4">
      <c r="B735">
        <v>-28.9114</v>
      </c>
      <c r="C735">
        <v>-0.305176</v>
      </c>
      <c r="D735" s="3">
        <v>-38.744404326759856</v>
      </c>
    </row>
    <row r="736" spans="2:4">
      <c r="B736">
        <v>-28.819299999999998</v>
      </c>
      <c r="C736">
        <v>-0.61035200000000001</v>
      </c>
      <c r="D736" s="3">
        <v>-78.044943099965053</v>
      </c>
    </row>
    <row r="737" spans="2:4">
      <c r="B737">
        <v>-28.757300000000001</v>
      </c>
      <c r="C737">
        <v>-0.305176</v>
      </c>
      <c r="D737" s="3">
        <v>-39.208207475127651</v>
      </c>
    </row>
    <row r="738" spans="2:4">
      <c r="B738">
        <v>-28.664899999999999</v>
      </c>
      <c r="C738">
        <v>-0.305176</v>
      </c>
      <c r="D738" s="3">
        <v>-39.488967180075406</v>
      </c>
    </row>
    <row r="739" spans="2:4">
      <c r="B739">
        <v>-28.572099999999999</v>
      </c>
      <c r="C739">
        <v>-0.305176</v>
      </c>
      <c r="D739" s="3">
        <v>-39.772965836208193</v>
      </c>
    </row>
    <row r="740" spans="2:4">
      <c r="B740">
        <v>-28.479900000000001</v>
      </c>
      <c r="C740">
        <v>-0.61035200000000001</v>
      </c>
      <c r="D740" s="3">
        <v>-80.117448690696548</v>
      </c>
    </row>
    <row r="741" spans="2:4">
      <c r="B741">
        <v>-28.3261</v>
      </c>
      <c r="C741">
        <v>-0.91552699999999998</v>
      </c>
      <c r="D741" s="3">
        <v>-121.61660961049481</v>
      </c>
    </row>
    <row r="742" spans="2:4">
      <c r="B742">
        <v>-28.202500000000001</v>
      </c>
      <c r="C742">
        <v>-0.61035200000000001</v>
      </c>
      <c r="D742" s="3">
        <v>-81.852166787714964</v>
      </c>
    </row>
    <row r="743" spans="2:4">
      <c r="B743">
        <v>-28.017600000000002</v>
      </c>
      <c r="C743">
        <v>-0.61035200000000001</v>
      </c>
      <c r="D743" s="3">
        <v>-83.029248868408487</v>
      </c>
    </row>
    <row r="744" spans="2:4">
      <c r="B744">
        <v>-27.863199999999999</v>
      </c>
      <c r="C744">
        <v>-0.61035200000000001</v>
      </c>
      <c r="D744" s="3">
        <v>-84.025125429536729</v>
      </c>
    </row>
    <row r="745" spans="2:4">
      <c r="B745">
        <v>-27.6477</v>
      </c>
      <c r="C745">
        <v>-0.91552699999999998</v>
      </c>
      <c r="D745" s="3">
        <v>-128.15754003884052</v>
      </c>
    </row>
    <row r="746" spans="2:4">
      <c r="B746">
        <v>-27.493300000000001</v>
      </c>
      <c r="C746">
        <v>-0.91552699999999998</v>
      </c>
      <c r="D746" s="3">
        <v>-129.69469823299514</v>
      </c>
    </row>
    <row r="747" spans="2:4">
      <c r="B747">
        <v>-27.277799999999999</v>
      </c>
      <c r="C747">
        <v>-0.91552699999999998</v>
      </c>
      <c r="D747" s="3">
        <v>-131.87102241247564</v>
      </c>
    </row>
    <row r="748" spans="2:4">
      <c r="B748">
        <v>-27.092600000000001</v>
      </c>
      <c r="C748">
        <v>-0.61035200000000001</v>
      </c>
      <c r="D748" s="3">
        <v>-89.176930566991132</v>
      </c>
    </row>
    <row r="749" spans="2:4">
      <c r="B749">
        <v>-26.908000000000001</v>
      </c>
      <c r="C749">
        <v>-0.61035200000000001</v>
      </c>
      <c r="D749" s="3">
        <v>-90.457251455077397</v>
      </c>
    </row>
    <row r="750" spans="2:4">
      <c r="B750">
        <v>-26.784400000000002</v>
      </c>
      <c r="C750">
        <v>-0.61035200000000001</v>
      </c>
      <c r="D750" s="3">
        <v>-91.324755634429138</v>
      </c>
    </row>
    <row r="751" spans="2:4">
      <c r="B751">
        <v>-26.599399999999999</v>
      </c>
      <c r="C751">
        <v>-0.61035200000000001</v>
      </c>
      <c r="D751" s="3">
        <v>-92.638774452507192</v>
      </c>
    </row>
    <row r="752" spans="2:4">
      <c r="B752">
        <v>-26.4453</v>
      </c>
      <c r="C752">
        <v>-0.61035200000000001</v>
      </c>
      <c r="D752" s="3">
        <v>-93.747738598354275</v>
      </c>
    </row>
    <row r="753" spans="2:4">
      <c r="B753">
        <v>-26.260400000000001</v>
      </c>
      <c r="C753">
        <v>-0.61035200000000001</v>
      </c>
      <c r="D753" s="3">
        <v>-95.095885966441543</v>
      </c>
    </row>
    <row r="754" spans="2:4">
      <c r="B754">
        <v>-26.044899999999998</v>
      </c>
      <c r="C754">
        <v>-0.61035200000000001</v>
      </c>
      <c r="D754" s="3">
        <v>-96.691629499443906</v>
      </c>
    </row>
    <row r="755" spans="2:4">
      <c r="B755">
        <v>-25.921600000000002</v>
      </c>
      <c r="C755">
        <v>-0.61035200000000001</v>
      </c>
      <c r="D755" s="3">
        <v>-97.616661239972402</v>
      </c>
    </row>
    <row r="756" spans="2:4">
      <c r="B756">
        <v>-25.767499999999998</v>
      </c>
      <c r="C756">
        <v>-0.61035200000000001</v>
      </c>
      <c r="D756" s="3">
        <v>-98.785214882640688</v>
      </c>
    </row>
    <row r="757" spans="2:4">
      <c r="B757">
        <v>-25.613399999999999</v>
      </c>
      <c r="C757">
        <v>-0.61035200000000001</v>
      </c>
      <c r="D757" s="3">
        <v>-99.96775709680827</v>
      </c>
    </row>
    <row r="758" spans="2:4">
      <c r="B758">
        <v>-25.520600000000002</v>
      </c>
      <c r="C758">
        <v>-0.61035200000000001</v>
      </c>
      <c r="D758" s="3">
        <v>-100.68671002701664</v>
      </c>
    </row>
    <row r="759" spans="2:4">
      <c r="B759">
        <v>-25.366800000000001</v>
      </c>
      <c r="C759">
        <v>-0.91552699999999998</v>
      </c>
      <c r="D759" s="3">
        <v>-152.84031763950026</v>
      </c>
    </row>
    <row r="760" spans="2:4">
      <c r="B760">
        <v>-25.182200000000002</v>
      </c>
      <c r="C760">
        <v>-0.61035200000000001</v>
      </c>
      <c r="D760" s="3">
        <v>-103.35249286538284</v>
      </c>
    </row>
    <row r="761" spans="2:4">
      <c r="B761">
        <v>-25.089099999999998</v>
      </c>
      <c r="C761">
        <v>-0.305176</v>
      </c>
      <c r="D761" s="3">
        <v>-52.04705560686677</v>
      </c>
    </row>
    <row r="762" spans="2:4">
      <c r="B762">
        <v>-24.966100000000001</v>
      </c>
      <c r="C762">
        <v>-0.61035200000000001</v>
      </c>
      <c r="D762" s="3">
        <v>-105.09165432123584</v>
      </c>
    </row>
    <row r="763" spans="2:4">
      <c r="B763">
        <v>-24.8431</v>
      </c>
      <c r="C763">
        <v>-0.305176</v>
      </c>
      <c r="D763" s="3">
        <v>-53.04521136255125</v>
      </c>
    </row>
    <row r="764" spans="2:4">
      <c r="B764">
        <v>-24.657900000000001</v>
      </c>
      <c r="C764">
        <v>-0.305176</v>
      </c>
      <c r="D764" s="3">
        <v>-53.80927910645002</v>
      </c>
    </row>
    <row r="765" spans="2:4">
      <c r="B765">
        <v>-24.596299999999999</v>
      </c>
      <c r="C765">
        <v>-0.305176</v>
      </c>
      <c r="D765" s="3">
        <v>-54.065849610781164</v>
      </c>
    </row>
    <row r="766" spans="2:4">
      <c r="B766">
        <v>-24.504100000000001</v>
      </c>
      <c r="C766">
        <v>-0.305176</v>
      </c>
      <c r="D766" s="3">
        <v>-54.452160022910867</v>
      </c>
    </row>
    <row r="767" spans="2:4">
      <c r="B767">
        <v>-24.472999999999999</v>
      </c>
      <c r="C767">
        <v>-0.61035200000000001</v>
      </c>
      <c r="D767" s="3">
        <v>-109.17046394003187</v>
      </c>
    </row>
    <row r="768" spans="2:4">
      <c r="B768">
        <v>-24.35</v>
      </c>
      <c r="C768">
        <v>-0.305176</v>
      </c>
      <c r="D768" s="3">
        <v>-55.103998235459898</v>
      </c>
    </row>
    <row r="769" spans="1:5">
      <c r="B769">
        <v>-24.2575</v>
      </c>
      <c r="C769">
        <v>-0.61035200000000001</v>
      </c>
      <c r="D769" s="3">
        <v>-111.00238400763018</v>
      </c>
    </row>
    <row r="770" spans="1:5">
      <c r="B770">
        <v>-24.164999999999999</v>
      </c>
      <c r="C770">
        <v>-0.305176</v>
      </c>
      <c r="D770" s="3">
        <v>-55.896857631415607</v>
      </c>
    </row>
    <row r="771" spans="1:5">
      <c r="B771">
        <v>-24.072299999999998</v>
      </c>
      <c r="C771">
        <v>-0.305176</v>
      </c>
      <c r="D771" s="3">
        <v>-56.298424600590792</v>
      </c>
    </row>
    <row r="772" spans="1:5">
      <c r="B772">
        <v>-23.918199999999999</v>
      </c>
      <c r="C772">
        <v>-0.61035200000000001</v>
      </c>
      <c r="D772" s="3">
        <v>-113.94920385484434</v>
      </c>
    </row>
    <row r="773" spans="1:5">
      <c r="B773">
        <v>-23.795200000000001</v>
      </c>
      <c r="C773">
        <v>-0.61035200000000001</v>
      </c>
      <c r="D773" s="3">
        <v>-115.03667075547322</v>
      </c>
    </row>
    <row r="774" spans="1:5">
      <c r="B774">
        <v>-23.7027</v>
      </c>
      <c r="C774">
        <v>-0.305176</v>
      </c>
      <c r="D774" s="3">
        <v>-57.928381134382995</v>
      </c>
    </row>
    <row r="775" spans="1:5">
      <c r="B775">
        <v>-23.641100000000002</v>
      </c>
      <c r="C775">
        <v>-0.305176</v>
      </c>
      <c r="D775" s="3">
        <v>-58.204592118995166</v>
      </c>
    </row>
    <row r="776" spans="1:5">
      <c r="B776">
        <v>-23.456099999999999</v>
      </c>
      <c r="C776">
        <v>-0.305176</v>
      </c>
      <c r="D776" s="3">
        <v>-59.042064158019528</v>
      </c>
    </row>
    <row r="777" spans="1:5">
      <c r="B777">
        <v>-23.394200000000001</v>
      </c>
      <c r="C777">
        <v>-0.61035200000000001</v>
      </c>
      <c r="D777" s="3">
        <v>-118.65457969712131</v>
      </c>
    </row>
    <row r="778" spans="1:5">
      <c r="B778">
        <v>-23.302</v>
      </c>
      <c r="C778">
        <v>-0.61035200000000001</v>
      </c>
      <c r="D778" s="3">
        <v>-119.50238843218553</v>
      </c>
    </row>
    <row r="779" spans="1:5">
      <c r="B779">
        <v>-23.240100000000002</v>
      </c>
      <c r="C779">
        <v>-0.305176</v>
      </c>
      <c r="D779" s="3">
        <v>-60.035129398050557</v>
      </c>
    </row>
    <row r="780" spans="1:5">
      <c r="A780" s="1" t="s">
        <v>13</v>
      </c>
      <c r="D780" s="3"/>
    </row>
    <row r="781" spans="1:5">
      <c r="B781">
        <v>-32.179299999999998</v>
      </c>
      <c r="C781">
        <v>-0.61035200000000001</v>
      </c>
      <c r="D781" s="3">
        <v>-60.209024238365899</v>
      </c>
      <c r="E781">
        <f>AVERAGE(D781:D846)</f>
        <v>20.050498902077429</v>
      </c>
    </row>
    <row r="782" spans="1:5">
      <c r="B782">
        <v>-32.179000000000002</v>
      </c>
      <c r="C782">
        <v>-0.305176</v>
      </c>
      <c r="D782" s="3">
        <v>-30.104027105036973</v>
      </c>
    </row>
    <row r="783" spans="1:5">
      <c r="B783">
        <v>-32.179299999999998</v>
      </c>
      <c r="C783">
        <v>-0.305176</v>
      </c>
      <c r="D783" s="3">
        <v>-30.103329714155819</v>
      </c>
    </row>
    <row r="784" spans="1:5">
      <c r="B784">
        <v>-32.209800000000001</v>
      </c>
      <c r="C784">
        <v>0.305176</v>
      </c>
      <c r="D784" s="3">
        <v>30.030153486474788</v>
      </c>
    </row>
    <row r="785" spans="2:4">
      <c r="B785">
        <v>-32.240900000000003</v>
      </c>
      <c r="C785">
        <v>-0.305176</v>
      </c>
      <c r="D785" s="3">
        <v>-29.960473797829845</v>
      </c>
    </row>
    <row r="786" spans="2:4">
      <c r="B786">
        <v>-32.2714</v>
      </c>
      <c r="C786">
        <v>0.305176</v>
      </c>
      <c r="D786" s="3">
        <v>29.887644829546904</v>
      </c>
    </row>
    <row r="787" spans="2:4">
      <c r="B787">
        <v>-32.302199999999999</v>
      </c>
      <c r="C787">
        <v>0.305176</v>
      </c>
      <c r="D787" s="3">
        <v>29.816644305852289</v>
      </c>
    </row>
    <row r="788" spans="2:4">
      <c r="B788">
        <v>-32.332799999999999</v>
      </c>
      <c r="C788">
        <v>0.305176</v>
      </c>
      <c r="D788" s="3">
        <v>29.74627185379682</v>
      </c>
    </row>
    <row r="789" spans="2:4">
      <c r="B789">
        <v>-32.302199999999999</v>
      </c>
      <c r="C789">
        <v>0.305176</v>
      </c>
      <c r="D789" s="3">
        <v>29.816644305852289</v>
      </c>
    </row>
    <row r="790" spans="2:4">
      <c r="B790">
        <v>-32.302599999999998</v>
      </c>
      <c r="C790">
        <v>-0.305176</v>
      </c>
      <c r="D790" s="3">
        <v>-29.818065548002185</v>
      </c>
    </row>
    <row r="791" spans="2:4">
      <c r="B791">
        <v>-32.302199999999999</v>
      </c>
      <c r="C791">
        <v>0.305176</v>
      </c>
      <c r="D791" s="3">
        <v>29.816644305852289</v>
      </c>
    </row>
    <row r="792" spans="2:4">
      <c r="B792">
        <v>-32.332500000000003</v>
      </c>
      <c r="C792">
        <v>0.61035200000000001</v>
      </c>
      <c r="D792" s="3">
        <v>59.491585314914531</v>
      </c>
    </row>
    <row r="793" spans="2:4">
      <c r="B793">
        <v>-32.2714</v>
      </c>
      <c r="C793">
        <v>0.305176</v>
      </c>
      <c r="D793" s="3">
        <v>29.887644829546904</v>
      </c>
    </row>
    <row r="794" spans="2:4">
      <c r="B794">
        <v>-32.2714</v>
      </c>
      <c r="C794">
        <v>-0.305176</v>
      </c>
      <c r="D794" s="3">
        <v>-29.889992695856606</v>
      </c>
    </row>
    <row r="795" spans="2:4">
      <c r="B795">
        <v>-32.240299999999998</v>
      </c>
      <c r="C795">
        <v>0.305176</v>
      </c>
      <c r="D795" s="3">
        <v>29.959508465258558</v>
      </c>
    </row>
    <row r="796" spans="2:4">
      <c r="B796">
        <v>-32.210099999999997</v>
      </c>
      <c r="C796">
        <v>-0.305176</v>
      </c>
      <c r="D796" s="3">
        <v>-30.031816813798812</v>
      </c>
    </row>
    <row r="797" spans="2:4">
      <c r="B797">
        <v>-32.178600000000003</v>
      </c>
      <c r="C797">
        <v>0.305176</v>
      </c>
      <c r="D797" s="3">
        <v>30.102592232980619</v>
      </c>
    </row>
    <row r="798" spans="2:4">
      <c r="B798">
        <v>-32.148099999999999</v>
      </c>
      <c r="C798">
        <v>-0.305176</v>
      </c>
      <c r="D798" s="3">
        <v>-30.175944976404413</v>
      </c>
    </row>
    <row r="799" spans="2:4">
      <c r="B799">
        <v>-32.1173</v>
      </c>
      <c r="C799">
        <v>0.305176</v>
      </c>
      <c r="D799" s="3">
        <v>30.24542510798959</v>
      </c>
    </row>
    <row r="800" spans="2:4">
      <c r="B800">
        <v>-32.055700000000002</v>
      </c>
      <c r="C800">
        <v>0.305176</v>
      </c>
      <c r="D800" s="3">
        <v>30.389639713764478</v>
      </c>
    </row>
    <row r="801" spans="2:4">
      <c r="B801">
        <v>-32.024500000000003</v>
      </c>
      <c r="C801">
        <v>0.305176</v>
      </c>
      <c r="D801" s="3">
        <v>30.462945613096704</v>
      </c>
    </row>
    <row r="802" spans="2:4">
      <c r="B802">
        <v>-32.024500000000003</v>
      </c>
      <c r="C802">
        <v>0.305176</v>
      </c>
      <c r="D802" s="3">
        <v>30.462945613096704</v>
      </c>
    </row>
    <row r="803" spans="2:4">
      <c r="B803">
        <v>-31.994</v>
      </c>
      <c r="C803">
        <v>-0.305176</v>
      </c>
      <c r="D803" s="3">
        <v>-30.537176450504134</v>
      </c>
    </row>
    <row r="804" spans="2:4">
      <c r="B804">
        <v>-31.963200000000001</v>
      </c>
      <c r="C804">
        <v>0.305176</v>
      </c>
      <c r="D804" s="3">
        <v>30.60748831794265</v>
      </c>
    </row>
    <row r="805" spans="2:4">
      <c r="B805">
        <v>-31.932400000000001</v>
      </c>
      <c r="C805">
        <v>0.305176</v>
      </c>
      <c r="D805" s="3">
        <v>30.680372029125621</v>
      </c>
    </row>
    <row r="806" spans="2:4">
      <c r="B806">
        <v>-31.962900000000001</v>
      </c>
      <c r="C806">
        <v>0.305176</v>
      </c>
      <c r="D806" s="3">
        <v>30.608197388382052</v>
      </c>
    </row>
    <row r="807" spans="2:4">
      <c r="B807">
        <v>-31.932400000000001</v>
      </c>
      <c r="C807">
        <v>0.305176</v>
      </c>
      <c r="D807" s="3">
        <v>30.680372029125621</v>
      </c>
    </row>
    <row r="808" spans="2:4">
      <c r="B808">
        <v>-31.9635</v>
      </c>
      <c r="C808">
        <v>-0.305176</v>
      </c>
      <c r="D808" s="3">
        <v>-30.609183622674433</v>
      </c>
    </row>
    <row r="809" spans="2:4">
      <c r="B809">
        <v>-31.963200000000001</v>
      </c>
      <c r="C809">
        <v>0.305176</v>
      </c>
      <c r="D809" s="3">
        <v>30.60748831794265</v>
      </c>
    </row>
    <row r="810" spans="2:4">
      <c r="B810">
        <v>-31.993400000000001</v>
      </c>
      <c r="C810">
        <v>0.305176</v>
      </c>
      <c r="D810" s="3">
        <v>30.536192536253132</v>
      </c>
    </row>
    <row r="811" spans="2:4">
      <c r="B811">
        <v>-31.932400000000001</v>
      </c>
      <c r="C811">
        <v>0.305176</v>
      </c>
      <c r="D811" s="3">
        <v>30.680372029125621</v>
      </c>
    </row>
    <row r="812" spans="2:4">
      <c r="B812">
        <v>-31.932099999999998</v>
      </c>
      <c r="C812">
        <v>0.305176</v>
      </c>
      <c r="D812" s="3">
        <v>30.681082788211466</v>
      </c>
    </row>
    <row r="813" spans="2:4">
      <c r="B813">
        <v>-31.8704</v>
      </c>
      <c r="C813">
        <v>0.305176</v>
      </c>
      <c r="D813" s="3">
        <v>30.827612726509283</v>
      </c>
    </row>
    <row r="814" spans="2:4">
      <c r="B814">
        <v>-31.870100000000001</v>
      </c>
      <c r="C814">
        <v>0.305176</v>
      </c>
      <c r="D814" s="3">
        <v>30.828326896586063</v>
      </c>
    </row>
    <row r="815" spans="2:4">
      <c r="B815">
        <v>-31.808800000000002</v>
      </c>
      <c r="C815">
        <v>0.305176</v>
      </c>
      <c r="D815" s="3">
        <v>30.974603287973558</v>
      </c>
    </row>
    <row r="816" spans="2:4">
      <c r="B816">
        <v>-31.747399999999999</v>
      </c>
      <c r="C816">
        <v>0.305176</v>
      </c>
      <c r="D816" s="3">
        <v>31.121814066289073</v>
      </c>
    </row>
    <row r="817" spans="2:4">
      <c r="B817">
        <v>-31.747399999999999</v>
      </c>
      <c r="C817">
        <v>0.305176</v>
      </c>
      <c r="D817" s="3">
        <v>31.121814066289073</v>
      </c>
    </row>
    <row r="818" spans="2:4">
      <c r="B818">
        <v>-31.747399999999999</v>
      </c>
      <c r="C818">
        <v>0.305176</v>
      </c>
      <c r="D818" s="3">
        <v>31.121814066289073</v>
      </c>
    </row>
    <row r="819" spans="2:4">
      <c r="B819">
        <v>-31.747399999999999</v>
      </c>
      <c r="C819">
        <v>0.305176</v>
      </c>
      <c r="D819" s="3">
        <v>31.121814066289073</v>
      </c>
    </row>
    <row r="820" spans="2:4">
      <c r="B820">
        <v>-31.747399999999999</v>
      </c>
      <c r="C820">
        <v>0.305176</v>
      </c>
      <c r="D820" s="3">
        <v>31.121814066289073</v>
      </c>
    </row>
    <row r="821" spans="2:4">
      <c r="B821">
        <v>-31.7166</v>
      </c>
      <c r="C821">
        <v>0.305176</v>
      </c>
      <c r="D821" s="3">
        <v>31.1959225096405</v>
      </c>
    </row>
    <row r="822" spans="2:4">
      <c r="B822">
        <v>-31.6858</v>
      </c>
      <c r="C822">
        <v>0.305176</v>
      </c>
      <c r="D822" s="3">
        <v>31.270207422818643</v>
      </c>
    </row>
    <row r="823" spans="2:4">
      <c r="B823">
        <v>-31.6858</v>
      </c>
      <c r="C823">
        <v>0.305176</v>
      </c>
      <c r="D823" s="3">
        <v>31.270207422818643</v>
      </c>
    </row>
    <row r="824" spans="2:4">
      <c r="B824">
        <v>-31.6858</v>
      </c>
      <c r="C824">
        <v>-0.305176</v>
      </c>
      <c r="D824" s="3">
        <v>-31.272663898385122</v>
      </c>
    </row>
    <row r="825" spans="2:4">
      <c r="B825">
        <v>-31.624099999999999</v>
      </c>
      <c r="C825">
        <v>0.305176</v>
      </c>
      <c r="D825" s="3">
        <v>31.419550964352968</v>
      </c>
    </row>
    <row r="826" spans="2:4">
      <c r="B826">
        <v>-31.500900000000001</v>
      </c>
      <c r="C826">
        <v>0.305176</v>
      </c>
      <c r="D826" s="3">
        <v>31.719891313547464</v>
      </c>
    </row>
    <row r="827" spans="2:4">
      <c r="B827">
        <v>-31.47</v>
      </c>
      <c r="C827">
        <v>0.305176</v>
      </c>
      <c r="D827" s="3">
        <v>31.795669449474762</v>
      </c>
    </row>
    <row r="828" spans="2:4">
      <c r="B828">
        <v>-31.47</v>
      </c>
      <c r="C828">
        <v>0.305176</v>
      </c>
      <c r="D828" s="3">
        <v>31.795669449474762</v>
      </c>
    </row>
    <row r="829" spans="2:4">
      <c r="B829">
        <v>-31.47</v>
      </c>
      <c r="C829">
        <v>0.305176</v>
      </c>
      <c r="D829" s="3">
        <v>31.795669449474762</v>
      </c>
    </row>
    <row r="830" spans="2:4">
      <c r="B830">
        <v>-31.4392</v>
      </c>
      <c r="C830">
        <v>-0.305176</v>
      </c>
      <c r="D830" s="3">
        <v>-31.873886204289438</v>
      </c>
    </row>
    <row r="831" spans="2:4">
      <c r="B831">
        <v>-31.4389</v>
      </c>
      <c r="C831">
        <v>-0.305176</v>
      </c>
      <c r="D831" s="3">
        <v>-31.874624613113337</v>
      </c>
    </row>
    <row r="832" spans="2:4">
      <c r="B832">
        <v>-31.346699999999998</v>
      </c>
      <c r="C832">
        <v>-0.305176</v>
      </c>
      <c r="D832" s="3">
        <v>-32.102374652377236</v>
      </c>
    </row>
    <row r="833" spans="1:4">
      <c r="B833">
        <v>-31.315899999999999</v>
      </c>
      <c r="C833">
        <v>0.305176</v>
      </c>
      <c r="D833" s="3">
        <v>32.176290389422192</v>
      </c>
    </row>
    <row r="834" spans="1:4">
      <c r="B834">
        <v>-31.346399999999999</v>
      </c>
      <c r="C834">
        <v>0.305176</v>
      </c>
      <c r="D834" s="3">
        <v>32.100596646404227</v>
      </c>
    </row>
    <row r="835" spans="1:4">
      <c r="B835">
        <v>-31.254300000000001</v>
      </c>
      <c r="C835">
        <v>0.305176</v>
      </c>
      <c r="D835" s="3">
        <v>32.329711643018975</v>
      </c>
    </row>
    <row r="836" spans="1:4">
      <c r="B836">
        <v>-31.254000000000001</v>
      </c>
      <c r="C836">
        <v>0.61035200000000001</v>
      </c>
      <c r="D836" s="3">
        <v>64.658381657547082</v>
      </c>
    </row>
    <row r="837" spans="1:4">
      <c r="B837">
        <v>-31.223099999999999</v>
      </c>
      <c r="C837">
        <v>0.61035200000000001</v>
      </c>
      <c r="D837" s="3">
        <v>64.812849135969145</v>
      </c>
    </row>
    <row r="838" spans="1:4">
      <c r="B838">
        <v>-31.192599999999999</v>
      </c>
      <c r="C838">
        <v>0.305176</v>
      </c>
      <c r="D838" s="3">
        <v>32.484115276062063</v>
      </c>
    </row>
    <row r="839" spans="1:4">
      <c r="B839">
        <v>-31.161799999999999</v>
      </c>
      <c r="C839">
        <v>0.305176</v>
      </c>
      <c r="D839" s="3">
        <v>32.561467682673538</v>
      </c>
    </row>
    <row r="840" spans="1:4">
      <c r="B840">
        <v>-31.1005</v>
      </c>
      <c r="C840">
        <v>0.61035200000000001</v>
      </c>
      <c r="D840" s="3">
        <v>65.42936535461341</v>
      </c>
    </row>
    <row r="841" spans="1:4">
      <c r="B841">
        <v>-31.130700000000001</v>
      </c>
      <c r="C841">
        <v>0.305176</v>
      </c>
      <c r="D841" s="3">
        <v>32.639760417644638</v>
      </c>
    </row>
    <row r="842" spans="1:4">
      <c r="B842">
        <v>-31.069299999999998</v>
      </c>
      <c r="C842">
        <v>0.305176</v>
      </c>
      <c r="D842" s="3">
        <v>32.794885069284405</v>
      </c>
    </row>
    <row r="843" spans="1:4">
      <c r="B843">
        <v>-31.069299999999998</v>
      </c>
      <c r="C843">
        <v>0.305176</v>
      </c>
      <c r="D843" s="3">
        <v>32.794885069284405</v>
      </c>
    </row>
    <row r="844" spans="1:4">
      <c r="B844">
        <v>-31.068999999999999</v>
      </c>
      <c r="C844">
        <v>0.61035200000000001</v>
      </c>
      <c r="D844" s="3">
        <v>65.588713522593537</v>
      </c>
    </row>
    <row r="845" spans="1:4">
      <c r="B845">
        <v>-31.038499999999999</v>
      </c>
      <c r="C845">
        <v>0.305176</v>
      </c>
      <c r="D845" s="3">
        <v>32.872977492569753</v>
      </c>
    </row>
    <row r="846" spans="1:4">
      <c r="B846">
        <v>-31.0077</v>
      </c>
      <c r="C846">
        <v>0.305176</v>
      </c>
      <c r="D846" s="3">
        <v>32.951255872568083</v>
      </c>
    </row>
    <row r="847" spans="1:4">
      <c r="A847" s="1" t="s">
        <v>14</v>
      </c>
      <c r="D847" s="3"/>
    </row>
    <row r="848" spans="1:4">
      <c r="A848" t="s">
        <v>2</v>
      </c>
      <c r="B848" t="s">
        <v>3</v>
      </c>
      <c r="C848" t="s">
        <v>4</v>
      </c>
      <c r="D848" s="3"/>
    </row>
    <row r="849" spans="2:5">
      <c r="B849">
        <v>-29.7742</v>
      </c>
      <c r="C849">
        <v>-0.305176</v>
      </c>
      <c r="D849" s="3">
        <v>-36.247124337147419</v>
      </c>
      <c r="E849">
        <f>AVERAGE(D849:D942)</f>
        <v>93.542334471822613</v>
      </c>
    </row>
    <row r="850" spans="2:5">
      <c r="B850">
        <v>-29.620699999999999</v>
      </c>
      <c r="C850">
        <v>-0.61035200000000001</v>
      </c>
      <c r="D850" s="3">
        <v>-73.36154830218193</v>
      </c>
    </row>
    <row r="851" spans="2:5">
      <c r="B851">
        <v>-29.435700000000001</v>
      </c>
      <c r="C851">
        <v>-0.305176</v>
      </c>
      <c r="D851" s="3">
        <v>-37.207091058409169</v>
      </c>
    </row>
    <row r="852" spans="2:5">
      <c r="B852">
        <v>-29.343</v>
      </c>
      <c r="C852">
        <v>-0.305176</v>
      </c>
      <c r="D852" s="3">
        <v>-37.474389425744725</v>
      </c>
    </row>
    <row r="853" spans="2:5">
      <c r="B853">
        <v>-29.220300000000002</v>
      </c>
      <c r="C853">
        <v>-0.61035200000000001</v>
      </c>
      <c r="D853" s="3">
        <v>-75.665266746631019</v>
      </c>
    </row>
    <row r="854" spans="2:5">
      <c r="B854">
        <v>-29.158000000000001</v>
      </c>
      <c r="C854">
        <v>-0.61035200000000001</v>
      </c>
      <c r="D854" s="3">
        <v>-76.030159470289831</v>
      </c>
    </row>
    <row r="855" spans="2:5">
      <c r="B855">
        <v>-29.035</v>
      </c>
      <c r="C855">
        <v>-0.305176</v>
      </c>
      <c r="D855" s="3">
        <v>-38.37636684957679</v>
      </c>
    </row>
    <row r="856" spans="2:5">
      <c r="B856">
        <v>-28.757000000000001</v>
      </c>
      <c r="C856">
        <v>-0.305176</v>
      </c>
      <c r="D856" s="3">
        <v>-39.209115795008998</v>
      </c>
    </row>
    <row r="857" spans="2:5">
      <c r="B857">
        <v>-28.634</v>
      </c>
      <c r="C857">
        <v>-0.61035200000000001</v>
      </c>
      <c r="D857" s="3">
        <v>-79.16972046367691</v>
      </c>
    </row>
    <row r="858" spans="2:5">
      <c r="B858">
        <v>-28.510999999999999</v>
      </c>
      <c r="C858">
        <v>0.61035200000000001</v>
      </c>
      <c r="D858" s="3">
        <v>79.912715793996796</v>
      </c>
    </row>
    <row r="859" spans="2:5">
      <c r="B859">
        <v>-28.387499999999999</v>
      </c>
      <c r="C859">
        <v>0.305176</v>
      </c>
      <c r="D859" s="3">
        <v>40.340820708679537</v>
      </c>
    </row>
    <row r="860" spans="2:5">
      <c r="B860">
        <v>-28.171700000000001</v>
      </c>
      <c r="C860">
        <v>0.61035200000000001</v>
      </c>
      <c r="D860" s="3">
        <v>82.034187139261761</v>
      </c>
    </row>
    <row r="861" spans="2:5">
      <c r="B861">
        <v>-28.017600000000002</v>
      </c>
      <c r="C861">
        <v>0.305176</v>
      </c>
      <c r="D861" s="3">
        <v>41.509733022230634</v>
      </c>
    </row>
    <row r="862" spans="2:5">
      <c r="B862">
        <v>-27.9251</v>
      </c>
      <c r="C862">
        <v>0.305176</v>
      </c>
      <c r="D862" s="3">
        <v>41.807296187760613</v>
      </c>
    </row>
    <row r="863" spans="2:5">
      <c r="B863">
        <v>-27.832899999999999</v>
      </c>
      <c r="C863">
        <v>0.305176</v>
      </c>
      <c r="D863" s="3">
        <v>42.106016987134936</v>
      </c>
    </row>
    <row r="864" spans="2:5">
      <c r="B864">
        <v>-27.709700000000002</v>
      </c>
      <c r="C864">
        <v>0.305176</v>
      </c>
      <c r="D864" s="3">
        <v>42.508509558098851</v>
      </c>
    </row>
    <row r="865" spans="2:4">
      <c r="B865">
        <v>-27.6477</v>
      </c>
      <c r="C865">
        <v>0.305176</v>
      </c>
      <c r="D865" s="3">
        <v>42.712515643159954</v>
      </c>
    </row>
    <row r="866" spans="2:4">
      <c r="B866">
        <v>-27.493300000000001</v>
      </c>
      <c r="C866">
        <v>0.305176</v>
      </c>
      <c r="D866" s="3">
        <v>43.224821773708378</v>
      </c>
    </row>
    <row r="867" spans="2:4">
      <c r="B867">
        <v>-27.431899999999999</v>
      </c>
      <c r="C867">
        <v>0.61035200000000001</v>
      </c>
      <c r="D867" s="3">
        <v>86.857095118843731</v>
      </c>
    </row>
    <row r="868" spans="2:4">
      <c r="B868">
        <v>-27.3703</v>
      </c>
      <c r="C868">
        <v>0.91552699999999998</v>
      </c>
      <c r="D868" s="3">
        <v>130.9015793787662</v>
      </c>
    </row>
    <row r="869" spans="2:4">
      <c r="B869">
        <v>-27.339200000000002</v>
      </c>
      <c r="C869">
        <v>0.91552699999999998</v>
      </c>
      <c r="D869" s="3">
        <v>131.21632694327127</v>
      </c>
    </row>
    <row r="870" spans="2:4">
      <c r="B870">
        <v>-27.123999999999999</v>
      </c>
      <c r="C870">
        <v>0.61035200000000001</v>
      </c>
      <c r="D870" s="3">
        <v>88.946986386575134</v>
      </c>
    </row>
    <row r="871" spans="2:4">
      <c r="B871">
        <v>-27.0932</v>
      </c>
      <c r="C871">
        <v>0.61035200000000001</v>
      </c>
      <c r="D871" s="3">
        <v>89.158790321936891</v>
      </c>
    </row>
    <row r="872" spans="2:4">
      <c r="B872">
        <v>-27.031600000000001</v>
      </c>
      <c r="C872">
        <v>0.91552699999999998</v>
      </c>
      <c r="D872" s="3">
        <v>134.37044437958716</v>
      </c>
    </row>
    <row r="873" spans="2:4">
      <c r="B873">
        <v>-27.030899999999999</v>
      </c>
      <c r="C873">
        <v>0.91552699999999998</v>
      </c>
      <c r="D873" s="3">
        <v>134.37770793149801</v>
      </c>
    </row>
    <row r="874" spans="2:4">
      <c r="B874">
        <v>-26.9696</v>
      </c>
      <c r="C874">
        <v>0.305176</v>
      </c>
      <c r="D874" s="3">
        <v>45.008688714026633</v>
      </c>
    </row>
    <row r="875" spans="2:4">
      <c r="B875">
        <v>-26.908000000000001</v>
      </c>
      <c r="C875">
        <v>0.61035200000000001</v>
      </c>
      <c r="D875" s="3">
        <v>90.443041134286958</v>
      </c>
    </row>
    <row r="876" spans="2:4">
      <c r="B876">
        <v>-26.815799999999999</v>
      </c>
      <c r="C876">
        <v>0.305176</v>
      </c>
      <c r="D876" s="3">
        <v>45.546425467416867</v>
      </c>
    </row>
    <row r="877" spans="2:4">
      <c r="B877">
        <v>-26.754200000000001</v>
      </c>
      <c r="C877">
        <v>0.61035200000000001</v>
      </c>
      <c r="D877" s="3">
        <v>91.523600214735154</v>
      </c>
    </row>
    <row r="878" spans="2:4">
      <c r="B878">
        <v>-26.7545</v>
      </c>
      <c r="C878">
        <v>0.305176</v>
      </c>
      <c r="D878" s="3">
        <v>45.762537317217685</v>
      </c>
    </row>
    <row r="879" spans="2:4">
      <c r="B879">
        <v>-26.692499999999999</v>
      </c>
      <c r="C879">
        <v>0.305176</v>
      </c>
      <c r="D879" s="3">
        <v>45.982160074887574</v>
      </c>
    </row>
    <row r="880" spans="2:4">
      <c r="B880">
        <v>-26.569199999999999</v>
      </c>
      <c r="C880">
        <v>0.61035200000000001</v>
      </c>
      <c r="D880" s="3">
        <v>92.840480091698396</v>
      </c>
    </row>
    <row r="881" spans="2:4">
      <c r="B881">
        <v>-26.5381</v>
      </c>
      <c r="C881">
        <v>1.2206999999999999</v>
      </c>
      <c r="D881" s="3">
        <v>186.1121930191334</v>
      </c>
    </row>
    <row r="882" spans="2:4">
      <c r="B882">
        <v>-26.538699999999999</v>
      </c>
      <c r="C882">
        <v>0.61035200000000001</v>
      </c>
      <c r="D882" s="3">
        <v>93.059399494458773</v>
      </c>
    </row>
    <row r="883" spans="2:4">
      <c r="B883">
        <v>-26.5076</v>
      </c>
      <c r="C883">
        <v>0.61035200000000001</v>
      </c>
      <c r="D883" s="3">
        <v>93.283157065034615</v>
      </c>
    </row>
    <row r="884" spans="2:4">
      <c r="B884">
        <v>-26.476700000000001</v>
      </c>
      <c r="C884">
        <v>0.61035200000000001</v>
      </c>
      <c r="D884" s="3">
        <v>93.506008514247327</v>
      </c>
    </row>
    <row r="885" spans="2:4">
      <c r="B885">
        <v>-26.445599999999999</v>
      </c>
      <c r="C885">
        <v>0.61035200000000001</v>
      </c>
      <c r="D885" s="3">
        <v>93.730839937972149</v>
      </c>
    </row>
    <row r="886" spans="2:4">
      <c r="B886">
        <v>-26.4148</v>
      </c>
      <c r="C886">
        <v>0.91552699999999998</v>
      </c>
      <c r="D886" s="3">
        <v>140.92536412794917</v>
      </c>
    </row>
    <row r="887" spans="2:4">
      <c r="B887">
        <v>-26.322299999999998</v>
      </c>
      <c r="C887">
        <v>0.91552699999999998</v>
      </c>
      <c r="D887" s="3">
        <v>141.93558978807067</v>
      </c>
    </row>
    <row r="888" spans="2:4">
      <c r="B888">
        <v>-26.2607</v>
      </c>
      <c r="C888">
        <v>1.2206999999999999</v>
      </c>
      <c r="D888" s="3">
        <v>190.14192929473668</v>
      </c>
    </row>
    <row r="889" spans="2:4">
      <c r="B889">
        <v>-26.2302</v>
      </c>
      <c r="C889">
        <v>0.61035200000000001</v>
      </c>
      <c r="D889" s="3">
        <v>95.302941560756096</v>
      </c>
    </row>
    <row r="890" spans="2:4">
      <c r="B890">
        <v>-26.229900000000001</v>
      </c>
      <c r="C890">
        <v>0.91552699999999998</v>
      </c>
      <c r="D890" s="3">
        <v>142.95195337263493</v>
      </c>
    </row>
    <row r="891" spans="2:4">
      <c r="B891">
        <v>-26.1374</v>
      </c>
      <c r="C891">
        <v>1.2206999999999999</v>
      </c>
      <c r="D891" s="3">
        <v>191.96098354648157</v>
      </c>
    </row>
    <row r="892" spans="2:4">
      <c r="B892">
        <v>-26.1066</v>
      </c>
      <c r="C892">
        <v>0.61035200000000001</v>
      </c>
      <c r="D892" s="3">
        <v>96.216916933256073</v>
      </c>
    </row>
    <row r="893" spans="2:4">
      <c r="B893">
        <v>-26.045200000000001</v>
      </c>
      <c r="C893">
        <v>0.61035200000000001</v>
      </c>
      <c r="D893" s="3">
        <v>96.67420018314813</v>
      </c>
    </row>
    <row r="894" spans="2:4">
      <c r="B894">
        <v>-26.014099999999999</v>
      </c>
      <c r="C894">
        <v>0.61035200000000001</v>
      </c>
      <c r="D894" s="3">
        <v>96.906649395582065</v>
      </c>
    </row>
    <row r="895" spans="2:4">
      <c r="B895">
        <v>-25.9528</v>
      </c>
      <c r="C895">
        <v>0.61035200000000001</v>
      </c>
      <c r="D895" s="3">
        <v>97.36645881076403</v>
      </c>
    </row>
    <row r="896" spans="2:4">
      <c r="B896">
        <v>-25.891400000000001</v>
      </c>
      <c r="C896">
        <v>0.91552699999999998</v>
      </c>
      <c r="D896" s="3">
        <v>146.73788454510617</v>
      </c>
    </row>
    <row r="897" spans="2:4">
      <c r="B897">
        <v>-25.890799999999999</v>
      </c>
      <c r="C897">
        <v>1.2206999999999999</v>
      </c>
      <c r="D897" s="3">
        <v>195.65146624956157</v>
      </c>
    </row>
    <row r="898" spans="2:4">
      <c r="B898">
        <v>-25.8292</v>
      </c>
      <c r="C898">
        <v>0.91552699999999998</v>
      </c>
      <c r="D898" s="3">
        <v>147.44438354165797</v>
      </c>
    </row>
    <row r="899" spans="2:4">
      <c r="B899">
        <v>-25.767499999999998</v>
      </c>
      <c r="C899">
        <v>0.61035200000000001</v>
      </c>
      <c r="D899" s="3">
        <v>98.769696285923757</v>
      </c>
    </row>
    <row r="900" spans="2:4">
      <c r="B900">
        <v>-25.6448</v>
      </c>
      <c r="C900">
        <v>0.61035200000000001</v>
      </c>
      <c r="D900" s="3">
        <v>99.70998859284245</v>
      </c>
    </row>
    <row r="901" spans="2:4">
      <c r="B901">
        <v>-25.644200000000001</v>
      </c>
      <c r="C901">
        <v>0.61035200000000001</v>
      </c>
      <c r="D901" s="3">
        <v>99.714608523911636</v>
      </c>
    </row>
    <row r="902" spans="2:4">
      <c r="B902">
        <v>-25.613399999999999</v>
      </c>
      <c r="C902">
        <v>0.91552699999999998</v>
      </c>
      <c r="D902" s="3">
        <v>149.92202699136146</v>
      </c>
    </row>
    <row r="903" spans="2:4">
      <c r="B903">
        <v>-25.552099999999999</v>
      </c>
      <c r="C903">
        <v>0.91552699999999998</v>
      </c>
      <c r="D903" s="3">
        <v>150.63338746052108</v>
      </c>
    </row>
    <row r="904" spans="2:4">
      <c r="B904">
        <v>-25.520900000000001</v>
      </c>
      <c r="C904">
        <v>1.2206999999999999</v>
      </c>
      <c r="D904" s="3">
        <v>201.32064709543391</v>
      </c>
    </row>
    <row r="905" spans="2:4">
      <c r="B905">
        <v>-25.489799999999999</v>
      </c>
      <c r="C905">
        <v>0.61035200000000001</v>
      </c>
      <c r="D905" s="3">
        <v>100.91061406164262</v>
      </c>
    </row>
    <row r="906" spans="2:4">
      <c r="B906">
        <v>-25.4285</v>
      </c>
      <c r="C906">
        <v>0.61035200000000001</v>
      </c>
      <c r="D906" s="3">
        <v>101.38942176697122</v>
      </c>
    </row>
    <row r="907" spans="2:4">
      <c r="B907">
        <v>-25.336300000000001</v>
      </c>
      <c r="C907">
        <v>0.61035200000000001</v>
      </c>
      <c r="D907" s="3">
        <v>102.1138677825458</v>
      </c>
    </row>
    <row r="908" spans="2:4">
      <c r="B908">
        <v>-25.335999999999999</v>
      </c>
      <c r="C908">
        <v>0.305176</v>
      </c>
      <c r="D908" s="3">
        <v>51.060122097932684</v>
      </c>
    </row>
    <row r="909" spans="2:4">
      <c r="B909">
        <v>-25.2744</v>
      </c>
      <c r="C909">
        <v>1.2206999999999999</v>
      </c>
      <c r="D909" s="3">
        <v>205.18948642944309</v>
      </c>
    </row>
    <row r="910" spans="2:4">
      <c r="B910">
        <v>-25.275300000000001</v>
      </c>
      <c r="C910">
        <v>0.61035200000000001</v>
      </c>
      <c r="D910" s="3">
        <v>102.59600797182429</v>
      </c>
    </row>
    <row r="911" spans="2:4">
      <c r="B911">
        <v>-25.2744</v>
      </c>
      <c r="C911">
        <v>1.2206999999999999</v>
      </c>
      <c r="D911" s="3">
        <v>205.18948642944309</v>
      </c>
    </row>
    <row r="912" spans="2:4">
      <c r="B912">
        <v>-25.213000000000001</v>
      </c>
      <c r="C912">
        <v>0.61035200000000001</v>
      </c>
      <c r="D912" s="3">
        <v>103.09077311844347</v>
      </c>
    </row>
    <row r="913" spans="2:4">
      <c r="B913">
        <v>-25.182500000000001</v>
      </c>
      <c r="C913">
        <v>0.305176</v>
      </c>
      <c r="D913" s="3">
        <v>51.668960746551839</v>
      </c>
    </row>
    <row r="914" spans="2:4">
      <c r="B914">
        <v>-25.151399999999999</v>
      </c>
      <c r="C914">
        <v>0.61035200000000001</v>
      </c>
      <c r="D914" s="3">
        <v>103.58232498626958</v>
      </c>
    </row>
    <row r="915" spans="2:4">
      <c r="B915">
        <v>-25.120200000000001</v>
      </c>
      <c r="C915">
        <v>0.61035200000000001</v>
      </c>
      <c r="D915" s="3">
        <v>103.83218630574305</v>
      </c>
    </row>
    <row r="916" spans="2:4">
      <c r="B916">
        <v>-25.089400000000001</v>
      </c>
      <c r="C916">
        <v>0.91552699999999998</v>
      </c>
      <c r="D916" s="3">
        <v>156.11285114954427</v>
      </c>
    </row>
    <row r="917" spans="2:4">
      <c r="B917">
        <v>-25.089400000000001</v>
      </c>
      <c r="C917">
        <v>0.61035200000000001</v>
      </c>
      <c r="D917" s="3">
        <v>104.07943544346783</v>
      </c>
    </row>
    <row r="918" spans="2:4">
      <c r="B918">
        <v>-24.997299999999999</v>
      </c>
      <c r="C918">
        <v>0.305176</v>
      </c>
      <c r="D918" s="3">
        <v>52.413204859262187</v>
      </c>
    </row>
    <row r="919" spans="2:4">
      <c r="B919">
        <v>-24.966100000000001</v>
      </c>
      <c r="C919">
        <v>1.2206999999999999</v>
      </c>
      <c r="D919" s="3">
        <v>210.13309486943575</v>
      </c>
    </row>
    <row r="920" spans="2:4">
      <c r="B920">
        <v>-24.966100000000001</v>
      </c>
      <c r="C920">
        <v>0.61035200000000001</v>
      </c>
      <c r="D920" s="3">
        <v>105.07514501830553</v>
      </c>
    </row>
    <row r="921" spans="2:4">
      <c r="B921">
        <v>-24.935600000000001</v>
      </c>
      <c r="C921">
        <v>0.305176</v>
      </c>
      <c r="D921" s="3">
        <v>52.663525349207667</v>
      </c>
    </row>
    <row r="922" spans="2:4">
      <c r="B922">
        <v>-24.873999999999999</v>
      </c>
      <c r="C922">
        <v>0.91552699999999998</v>
      </c>
      <c r="D922" s="3">
        <v>158.73125579389986</v>
      </c>
    </row>
    <row r="923" spans="2:4">
      <c r="B923">
        <v>-24.8431</v>
      </c>
      <c r="C923">
        <v>0.61035200000000001</v>
      </c>
      <c r="D923" s="3">
        <v>106.07792290876679</v>
      </c>
    </row>
    <row r="924" spans="2:4">
      <c r="B924">
        <v>-24.8123</v>
      </c>
      <c r="C924">
        <v>0.61035200000000001</v>
      </c>
      <c r="D924" s="3">
        <v>106.3305196796686</v>
      </c>
    </row>
    <row r="925" spans="2:4">
      <c r="B925">
        <v>-24.751000000000001</v>
      </c>
      <c r="C925">
        <v>0.91552699999999998</v>
      </c>
      <c r="D925" s="3">
        <v>160.24609732778933</v>
      </c>
    </row>
    <row r="926" spans="2:4">
      <c r="B926">
        <v>-24.812000000000001</v>
      </c>
      <c r="C926">
        <v>0.91552699999999998</v>
      </c>
      <c r="D926" s="3">
        <v>159.49303602179609</v>
      </c>
    </row>
    <row r="927" spans="2:4">
      <c r="B927">
        <v>-24.7818</v>
      </c>
      <c r="C927">
        <v>0.61035200000000001</v>
      </c>
      <c r="D927" s="3">
        <v>106.58124882100273</v>
      </c>
    </row>
    <row r="928" spans="2:4">
      <c r="B928">
        <v>-24.8123</v>
      </c>
      <c r="C928">
        <v>0.305176</v>
      </c>
      <c r="D928" s="3">
        <v>53.16734799413377</v>
      </c>
    </row>
    <row r="929" spans="1:4">
      <c r="B929">
        <v>-24.689</v>
      </c>
      <c r="C929">
        <v>0.91552699999999998</v>
      </c>
      <c r="D929" s="3">
        <v>161.0151475562723</v>
      </c>
    </row>
    <row r="930" spans="1:4">
      <c r="B930">
        <v>-24.688700000000001</v>
      </c>
      <c r="C930">
        <v>0.61035200000000001</v>
      </c>
      <c r="D930" s="3">
        <v>107.35025185921731</v>
      </c>
    </row>
    <row r="931" spans="1:4">
      <c r="B931">
        <v>-24.719799999999999</v>
      </c>
      <c r="C931">
        <v>0.305176</v>
      </c>
      <c r="D931" s="3">
        <v>53.548478953259945</v>
      </c>
    </row>
    <row r="932" spans="1:4">
      <c r="B932">
        <v>-24.689299999999999</v>
      </c>
      <c r="C932">
        <v>0.61035200000000001</v>
      </c>
      <c r="D932" s="3">
        <v>107.34527815767041</v>
      </c>
    </row>
    <row r="933" spans="1:4">
      <c r="B933">
        <v>-24.689</v>
      </c>
      <c r="C933">
        <v>1.2206999999999999</v>
      </c>
      <c r="D933" s="3">
        <v>214.67796288596927</v>
      </c>
    </row>
    <row r="934" spans="1:4">
      <c r="B934">
        <v>-24.689</v>
      </c>
      <c r="C934">
        <v>0.61035200000000001</v>
      </c>
      <c r="D934" s="3">
        <v>107.3477649798038</v>
      </c>
    </row>
    <row r="935" spans="1:4">
      <c r="B935">
        <v>-24.627400000000002</v>
      </c>
      <c r="C935">
        <v>0.61035200000000001</v>
      </c>
      <c r="D935" s="3">
        <v>107.85961480657876</v>
      </c>
    </row>
    <row r="936" spans="1:4">
      <c r="B936">
        <v>-24.627400000000002</v>
      </c>
      <c r="C936">
        <v>0.61035200000000001</v>
      </c>
      <c r="D936" s="3">
        <v>107.85961480657876</v>
      </c>
    </row>
    <row r="937" spans="1:4">
      <c r="B937">
        <v>-24.5654</v>
      </c>
      <c r="C937">
        <v>0.91552699999999998</v>
      </c>
      <c r="D937" s="3">
        <v>162.55931688677521</v>
      </c>
    </row>
    <row r="938" spans="1:4">
      <c r="B938">
        <v>-24.5349</v>
      </c>
      <c r="C938">
        <v>0.305176</v>
      </c>
      <c r="D938" s="3">
        <v>54.318537431959541</v>
      </c>
    </row>
    <row r="939" spans="1:4">
      <c r="B939">
        <v>-24.473600000000001</v>
      </c>
      <c r="C939">
        <v>0.61035200000000001</v>
      </c>
      <c r="D939" s="3">
        <v>109.14825663872288</v>
      </c>
    </row>
    <row r="940" spans="1:4">
      <c r="B940">
        <v>-24.473600000000001</v>
      </c>
      <c r="C940">
        <v>0.91552699999999998</v>
      </c>
      <c r="D940" s="3">
        <v>163.71577602517135</v>
      </c>
    </row>
    <row r="941" spans="1:4">
      <c r="B941">
        <v>-24.503499999999999</v>
      </c>
      <c r="C941">
        <v>0.91552699999999998</v>
      </c>
      <c r="D941" s="3">
        <v>163.33820735830821</v>
      </c>
    </row>
    <row r="942" spans="1:4">
      <c r="B942">
        <v>-24.411899999999999</v>
      </c>
      <c r="C942">
        <v>0.305176</v>
      </c>
      <c r="D942" s="3">
        <v>54.836922901291274</v>
      </c>
    </row>
    <row r="943" spans="1:4">
      <c r="A943" s="1" t="s">
        <v>15</v>
      </c>
      <c r="D943" s="2" t="s">
        <v>1</v>
      </c>
    </row>
    <row r="944" spans="1:4">
      <c r="A944" t="s">
        <v>2</v>
      </c>
      <c r="B944" t="s">
        <v>3</v>
      </c>
      <c r="C944" t="s">
        <v>4</v>
      </c>
      <c r="D944" s="2" t="e">
        <v>#VALUE!</v>
      </c>
    </row>
    <row r="945" spans="2:5">
      <c r="B945">
        <v>-35.6006</v>
      </c>
      <c r="C945">
        <v>2.4414099999999999</v>
      </c>
      <c r="D945" s="2">
        <v>157.07181948150426</v>
      </c>
      <c r="E945">
        <f>AVERAGE(D945:D1012)</f>
        <v>154.25569674738455</v>
      </c>
    </row>
    <row r="946" spans="2:5">
      <c r="B946">
        <v>-35.600299999999997</v>
      </c>
      <c r="C946">
        <v>3.0517599999999998</v>
      </c>
      <c r="D946" s="2">
        <v>196.32962435230107</v>
      </c>
    </row>
    <row r="947" spans="2:5">
      <c r="B947">
        <v>-35.631100000000004</v>
      </c>
      <c r="C947">
        <v>2.7465799999999998</v>
      </c>
      <c r="D947" s="2">
        <v>176.31708176483832</v>
      </c>
    </row>
    <row r="948" spans="2:5">
      <c r="B948">
        <v>-35.630800000000001</v>
      </c>
      <c r="C948">
        <v>3.0517599999999998</v>
      </c>
      <c r="D948" s="2">
        <v>195.90525499337033</v>
      </c>
    </row>
    <row r="949" spans="2:5">
      <c r="B949">
        <v>-35.631100000000004</v>
      </c>
      <c r="C949">
        <v>2.4414099999999999</v>
      </c>
      <c r="D949" s="2">
        <v>156.73230644267738</v>
      </c>
    </row>
    <row r="950" spans="2:5">
      <c r="B950">
        <v>-35.6006</v>
      </c>
      <c r="C950">
        <v>2.7465799999999998</v>
      </c>
      <c r="D950" s="2">
        <v>176.69901928353593</v>
      </c>
    </row>
    <row r="951" spans="2:5">
      <c r="B951">
        <v>-35.661299999999997</v>
      </c>
      <c r="C951">
        <v>3.0517599999999998</v>
      </c>
      <c r="D951" s="2">
        <v>195.4818029149462</v>
      </c>
    </row>
    <row r="952" spans="2:5">
      <c r="B952">
        <v>-35.723599999999998</v>
      </c>
      <c r="C952">
        <v>2.4414099999999999</v>
      </c>
      <c r="D952" s="2">
        <v>155.70711696508559</v>
      </c>
    </row>
    <row r="953" spans="2:5">
      <c r="B953">
        <v>-35.723300000000002</v>
      </c>
      <c r="C953">
        <v>2.4414099999999999</v>
      </c>
      <c r="D953" s="2">
        <v>155.7104310410682</v>
      </c>
    </row>
    <row r="954" spans="2:5">
      <c r="B954">
        <v>-35.692700000000002</v>
      </c>
      <c r="C954">
        <v>2.4414099999999999</v>
      </c>
      <c r="D954" s="2">
        <v>156.04883759725161</v>
      </c>
    </row>
    <row r="955" spans="2:5">
      <c r="B955">
        <v>-35.661900000000003</v>
      </c>
      <c r="C955">
        <v>2.4414099999999999</v>
      </c>
      <c r="D955" s="2">
        <v>156.39019865164349</v>
      </c>
    </row>
    <row r="956" spans="2:5">
      <c r="B956">
        <v>-35.631399999999999</v>
      </c>
      <c r="C956">
        <v>2.4414099999999999</v>
      </c>
      <c r="D956" s="2">
        <v>156.72897061743174</v>
      </c>
    </row>
    <row r="957" spans="2:5">
      <c r="B957">
        <v>-35.6616</v>
      </c>
      <c r="C957">
        <v>2.7465799999999998</v>
      </c>
      <c r="D957" s="2">
        <v>175.9359698098655</v>
      </c>
    </row>
    <row r="958" spans="2:5">
      <c r="B958">
        <v>-35.631100000000004</v>
      </c>
      <c r="C958">
        <v>2.4414099999999999</v>
      </c>
      <c r="D958" s="2">
        <v>156.73230644267738</v>
      </c>
    </row>
    <row r="959" spans="2:5">
      <c r="B959">
        <v>-35.600299999999997</v>
      </c>
      <c r="C959">
        <v>2.4414099999999999</v>
      </c>
      <c r="D959" s="2">
        <v>157.07516260388732</v>
      </c>
    </row>
    <row r="960" spans="2:5">
      <c r="B960">
        <v>-35.600299999999997</v>
      </c>
      <c r="C960">
        <v>2.4414099999999999</v>
      </c>
      <c r="D960" s="2">
        <v>157.07516260388732</v>
      </c>
    </row>
    <row r="961" spans="2:4">
      <c r="B961">
        <v>-35.600299999999997</v>
      </c>
      <c r="C961">
        <v>2.1362299999999999</v>
      </c>
      <c r="D961" s="2">
        <v>137.44548526602961</v>
      </c>
    </row>
    <row r="962" spans="2:4">
      <c r="B962">
        <v>-35.569800000000001</v>
      </c>
      <c r="C962">
        <v>2.7465799999999998</v>
      </c>
      <c r="D962" s="2">
        <v>177.08555316917341</v>
      </c>
    </row>
    <row r="963" spans="2:4">
      <c r="B963">
        <v>-35.569499999999998</v>
      </c>
      <c r="C963">
        <v>2.7465799999999998</v>
      </c>
      <c r="D963" s="2">
        <v>177.0893222645939</v>
      </c>
    </row>
    <row r="964" spans="2:4">
      <c r="B964">
        <v>-35.569800000000001</v>
      </c>
      <c r="C964">
        <v>2.4414099999999999</v>
      </c>
      <c r="D964" s="2">
        <v>157.41541833641193</v>
      </c>
    </row>
    <row r="965" spans="2:4">
      <c r="B965">
        <v>-35.569499999999998</v>
      </c>
      <c r="C965">
        <v>2.7465799999999998</v>
      </c>
      <c r="D965" s="2">
        <v>177.0893222645939</v>
      </c>
    </row>
    <row r="966" spans="2:4">
      <c r="B966">
        <v>-35.569499999999998</v>
      </c>
      <c r="C966">
        <v>2.7465799999999998</v>
      </c>
      <c r="D966" s="2">
        <v>177.0893222645939</v>
      </c>
    </row>
    <row r="967" spans="2:4">
      <c r="B967">
        <v>-35.6</v>
      </c>
      <c r="C967">
        <v>2.4414099999999999</v>
      </c>
      <c r="D967" s="2">
        <v>157.07850579741074</v>
      </c>
    </row>
    <row r="968" spans="2:4">
      <c r="B968">
        <v>-35.569499999999998</v>
      </c>
      <c r="C968">
        <v>2.4414099999999999</v>
      </c>
      <c r="D968" s="2">
        <v>157.41876877202603</v>
      </c>
    </row>
    <row r="969" spans="2:4">
      <c r="B969">
        <v>-35.569499999999998</v>
      </c>
      <c r="C969">
        <v>2.4414099999999999</v>
      </c>
      <c r="D969" s="2">
        <v>157.41876877202603</v>
      </c>
    </row>
    <row r="970" spans="2:4">
      <c r="B970">
        <v>-35.538600000000002</v>
      </c>
      <c r="C970">
        <v>2.7465799999999998</v>
      </c>
      <c r="D970" s="2">
        <v>177.47796908008186</v>
      </c>
    </row>
    <row r="971" spans="2:4">
      <c r="B971">
        <v>-35.508099999999999</v>
      </c>
      <c r="C971">
        <v>2.7465799999999998</v>
      </c>
      <c r="D971" s="2">
        <v>177.86242130906626</v>
      </c>
    </row>
    <row r="972" spans="2:4">
      <c r="B972">
        <v>-35.569200000000002</v>
      </c>
      <c r="C972">
        <v>2.7465799999999998</v>
      </c>
      <c r="D972" s="2">
        <v>177.09309144044957</v>
      </c>
    </row>
    <row r="973" spans="2:4">
      <c r="B973">
        <v>-35.507800000000003</v>
      </c>
      <c r="C973">
        <v>2.7465799999999998</v>
      </c>
      <c r="D973" s="2">
        <v>177.86620693938801</v>
      </c>
    </row>
    <row r="974" spans="2:4">
      <c r="B974">
        <v>-35.507800000000003</v>
      </c>
      <c r="C974">
        <v>2.7465799999999998</v>
      </c>
      <c r="D974" s="2">
        <v>177.86620693938801</v>
      </c>
    </row>
    <row r="975" spans="2:4">
      <c r="B975">
        <v>-35.507800000000003</v>
      </c>
      <c r="C975">
        <v>2.7465799999999998</v>
      </c>
      <c r="D975" s="2">
        <v>177.86620693938801</v>
      </c>
    </row>
    <row r="976" spans="2:4">
      <c r="B976">
        <v>-35.476999999999997</v>
      </c>
      <c r="C976">
        <v>3.0517599999999998</v>
      </c>
      <c r="D976" s="2">
        <v>198.05458009995587</v>
      </c>
    </row>
    <row r="977" spans="2:4">
      <c r="B977">
        <v>-35.476999999999997</v>
      </c>
      <c r="C977">
        <v>2.7465799999999998</v>
      </c>
      <c r="D977" s="2">
        <v>178.25529407966741</v>
      </c>
    </row>
    <row r="978" spans="2:4">
      <c r="B978">
        <v>-35.4465</v>
      </c>
      <c r="C978">
        <v>2.7465799999999998</v>
      </c>
      <c r="D978" s="2">
        <v>178.64143014790315</v>
      </c>
    </row>
    <row r="979" spans="2:4">
      <c r="B979">
        <v>-35.507800000000003</v>
      </c>
      <c r="C979">
        <v>2.7465799999999998</v>
      </c>
      <c r="D979" s="2">
        <v>177.86620693938801</v>
      </c>
    </row>
    <row r="980" spans="2:4">
      <c r="B980">
        <v>-35.5383</v>
      </c>
      <c r="C980">
        <v>2.4414099999999999</v>
      </c>
      <c r="D980" s="2">
        <v>157.76760371895986</v>
      </c>
    </row>
    <row r="981" spans="2:4">
      <c r="B981">
        <v>-35.507800000000003</v>
      </c>
      <c r="C981">
        <v>2.4414099999999999</v>
      </c>
      <c r="D981" s="2">
        <v>158.10935941538611</v>
      </c>
    </row>
    <row r="982" spans="2:4">
      <c r="B982">
        <v>-35.507800000000003</v>
      </c>
      <c r="C982">
        <v>2.4414099999999999</v>
      </c>
      <c r="D982" s="2">
        <v>158.10935941538611</v>
      </c>
    </row>
    <row r="983" spans="2:4">
      <c r="B983">
        <v>-35.507800000000003</v>
      </c>
      <c r="C983">
        <v>2.4414099999999999</v>
      </c>
      <c r="D983" s="2">
        <v>158.10935941538611</v>
      </c>
    </row>
    <row r="984" spans="2:4">
      <c r="B984">
        <v>-35.507800000000003</v>
      </c>
      <c r="C984">
        <v>2.4414099999999999</v>
      </c>
      <c r="D984" s="2">
        <v>158.10935941538611</v>
      </c>
    </row>
    <row r="985" spans="2:4">
      <c r="B985">
        <v>-35.507800000000003</v>
      </c>
      <c r="C985">
        <v>2.1362299999999999</v>
      </c>
      <c r="D985" s="2">
        <v>138.3504385396898</v>
      </c>
    </row>
    <row r="986" spans="2:4">
      <c r="B986">
        <v>-35.476999999999997</v>
      </c>
      <c r="C986">
        <v>2.4414099999999999</v>
      </c>
      <c r="D986" s="2">
        <v>158.45522791710366</v>
      </c>
    </row>
    <row r="987" spans="2:4">
      <c r="B987">
        <v>-35.5075</v>
      </c>
      <c r="C987">
        <v>2.4414099999999999</v>
      </c>
      <c r="D987" s="2">
        <v>158.11272462099106</v>
      </c>
    </row>
    <row r="988" spans="2:4">
      <c r="B988">
        <v>-35.5075</v>
      </c>
      <c r="C988">
        <v>2.4414099999999999</v>
      </c>
      <c r="D988" s="2">
        <v>158.11272462099106</v>
      </c>
    </row>
    <row r="989" spans="2:4">
      <c r="B989">
        <v>-35.5075</v>
      </c>
      <c r="C989">
        <v>2.1362299999999999</v>
      </c>
      <c r="D989" s="2">
        <v>138.35338319570465</v>
      </c>
    </row>
    <row r="990" spans="2:4">
      <c r="B990">
        <v>-35.476700000000001</v>
      </c>
      <c r="C990">
        <v>2.4414099999999999</v>
      </c>
      <c r="D990" s="2">
        <v>158.45860048412189</v>
      </c>
    </row>
    <row r="991" spans="2:4">
      <c r="B991">
        <v>-35.476700000000001</v>
      </c>
      <c r="C991">
        <v>2.4414099999999999</v>
      </c>
      <c r="D991" s="2">
        <v>158.45860048412189</v>
      </c>
    </row>
    <row r="992" spans="2:4">
      <c r="B992">
        <v>-35.446199999999997</v>
      </c>
      <c r="C992">
        <v>2.4414099999999999</v>
      </c>
      <c r="D992" s="2">
        <v>158.80185301555687</v>
      </c>
    </row>
    <row r="993" spans="2:4">
      <c r="B993">
        <v>-35.446199999999997</v>
      </c>
      <c r="C993">
        <v>2.1362299999999999</v>
      </c>
      <c r="D993" s="2">
        <v>138.95639124006792</v>
      </c>
    </row>
    <row r="994" spans="2:4">
      <c r="B994">
        <v>-35.446199999999997</v>
      </c>
      <c r="C994">
        <v>2.1362299999999999</v>
      </c>
      <c r="D994" s="2">
        <v>138.95639124006792</v>
      </c>
    </row>
    <row r="995" spans="2:4">
      <c r="B995">
        <v>-35.414999999999999</v>
      </c>
      <c r="C995">
        <v>2.7465799999999998</v>
      </c>
      <c r="D995" s="2">
        <v>179.04110446858485</v>
      </c>
    </row>
    <row r="996" spans="2:4">
      <c r="B996">
        <v>-35.445900000000002</v>
      </c>
      <c r="C996">
        <v>2.1362299999999999</v>
      </c>
      <c r="D996" s="2">
        <v>138.95934879297465</v>
      </c>
    </row>
    <row r="997" spans="2:4">
      <c r="B997">
        <v>-35.414999999999999</v>
      </c>
      <c r="C997">
        <v>2.1362299999999999</v>
      </c>
      <c r="D997" s="2">
        <v>139.26431414991771</v>
      </c>
    </row>
    <row r="998" spans="2:4">
      <c r="B998">
        <v>-35.384799999999998</v>
      </c>
      <c r="C998">
        <v>1.8310500000000001</v>
      </c>
      <c r="D998" s="2">
        <v>119.62948015295886</v>
      </c>
    </row>
    <row r="999" spans="2:4">
      <c r="B999">
        <v>-35.384500000000003</v>
      </c>
      <c r="C999">
        <v>1.8310500000000001</v>
      </c>
      <c r="D999" s="2">
        <v>119.63202635134201</v>
      </c>
    </row>
    <row r="1000" spans="2:4">
      <c r="B1000">
        <v>-35.353999999999999</v>
      </c>
      <c r="C1000">
        <v>1.5258799999999999</v>
      </c>
      <c r="D1000" s="2">
        <v>99.91324311446013</v>
      </c>
    </row>
    <row r="1001" spans="2:4">
      <c r="B1001">
        <v>-35.384500000000003</v>
      </c>
      <c r="C1001">
        <v>1.8310500000000001</v>
      </c>
      <c r="D1001" s="2">
        <v>119.63202635134201</v>
      </c>
    </row>
    <row r="1002" spans="2:4">
      <c r="B1002">
        <v>-35.3842</v>
      </c>
      <c r="C1002">
        <v>1.8310500000000001</v>
      </c>
      <c r="D1002" s="2">
        <v>119.63457260388508</v>
      </c>
    </row>
    <row r="1003" spans="2:4">
      <c r="B1003">
        <v>-35.353700000000003</v>
      </c>
      <c r="C1003">
        <v>2.1362299999999999</v>
      </c>
      <c r="D1003" s="2">
        <v>139.87129245277194</v>
      </c>
    </row>
    <row r="1004" spans="2:4">
      <c r="B1004">
        <v>-35.384500000000003</v>
      </c>
      <c r="C1004">
        <v>1.8310500000000001</v>
      </c>
      <c r="D1004" s="2">
        <v>119.63202635134201</v>
      </c>
    </row>
    <row r="1005" spans="2:4">
      <c r="B1005">
        <v>-35.3842</v>
      </c>
      <c r="C1005">
        <v>1.5258799999999999</v>
      </c>
      <c r="D1005" s="2">
        <v>99.699401136681132</v>
      </c>
    </row>
    <row r="1006" spans="2:4">
      <c r="B1006">
        <v>-35.353700000000003</v>
      </c>
      <c r="C1006">
        <v>1.5258799999999999</v>
      </c>
      <c r="D1006" s="2">
        <v>99.915369671688126</v>
      </c>
    </row>
    <row r="1007" spans="2:4">
      <c r="B1007">
        <v>-35.322899999999997</v>
      </c>
      <c r="C1007">
        <v>1.8310500000000001</v>
      </c>
      <c r="D1007" s="2">
        <v>120.15599541254964</v>
      </c>
    </row>
    <row r="1008" spans="2:4">
      <c r="B1008">
        <v>-35.322899999999997</v>
      </c>
      <c r="C1008">
        <v>1.5258799999999999</v>
      </c>
      <c r="D1008" s="2">
        <v>100.13393724630504</v>
      </c>
    </row>
    <row r="1009" spans="1:5">
      <c r="B1009">
        <v>-35.292099999999998</v>
      </c>
      <c r="C1009">
        <v>1.5258799999999999</v>
      </c>
      <c r="D1009" s="2">
        <v>100.35298294345657</v>
      </c>
    </row>
    <row r="1010" spans="1:5">
      <c r="B1010">
        <v>-35.291699999999999</v>
      </c>
      <c r="C1010">
        <v>1.8310500000000001</v>
      </c>
      <c r="D1010" s="2">
        <v>120.42225724794436</v>
      </c>
    </row>
    <row r="1011" spans="1:5">
      <c r="B1011">
        <v>-35.230400000000003</v>
      </c>
      <c r="C1011">
        <v>2.1362299999999999</v>
      </c>
      <c r="D1011" s="2">
        <v>141.10020424169718</v>
      </c>
    </row>
    <row r="1012" spans="1:5">
      <c r="B1012">
        <v>-35.2301</v>
      </c>
      <c r="C1012">
        <v>2.4414099999999999</v>
      </c>
      <c r="D1012" s="2">
        <v>161.2552730058193</v>
      </c>
    </row>
    <row r="1013" spans="1:5">
      <c r="A1013" s="1" t="s">
        <v>16</v>
      </c>
      <c r="D1013" s="2"/>
    </row>
    <row r="1014" spans="1:5">
      <c r="A1014" t="s">
        <v>2</v>
      </c>
      <c r="B1014" t="s">
        <v>3</v>
      </c>
      <c r="C1014" t="s">
        <v>4</v>
      </c>
      <c r="D1014" s="2"/>
    </row>
    <row r="1015" spans="1:5">
      <c r="B1015">
        <v>-36.216999999999999</v>
      </c>
      <c r="C1015">
        <v>-0.305176</v>
      </c>
      <c r="D1015" s="2">
        <v>-18.799953647692195</v>
      </c>
      <c r="E1015">
        <f>AVERAGE(D1015:D1066)</f>
        <v>-20.25011022342445</v>
      </c>
    </row>
    <row r="1016" spans="1:5">
      <c r="B1016">
        <v>-36.247300000000003</v>
      </c>
      <c r="C1016">
        <v>-0.305176</v>
      </c>
      <c r="D1016" s="2">
        <v>-18.759583454174003</v>
      </c>
    </row>
    <row r="1017" spans="1:5">
      <c r="B1017">
        <v>-36.247599999999998</v>
      </c>
      <c r="C1017">
        <v>-0.305176</v>
      </c>
      <c r="D1017" s="2">
        <v>-18.759184183026836</v>
      </c>
    </row>
    <row r="1018" spans="1:5">
      <c r="B1018">
        <v>-36.216700000000003</v>
      </c>
      <c r="C1018">
        <v>-0.61035200000000001</v>
      </c>
      <c r="D1018" s="2">
        <v>-37.602064445411514</v>
      </c>
    </row>
    <row r="1019" spans="1:5">
      <c r="B1019">
        <v>-36.155099999999997</v>
      </c>
      <c r="C1019">
        <v>-0.305176</v>
      </c>
      <c r="D1019" s="2">
        <v>-18.882696316656347</v>
      </c>
    </row>
    <row r="1020" spans="1:5">
      <c r="B1020">
        <v>-36.155099999999997</v>
      </c>
      <c r="C1020">
        <v>-0.305176</v>
      </c>
      <c r="D1020" s="2">
        <v>-18.882696316656347</v>
      </c>
    </row>
    <row r="1021" spans="1:5">
      <c r="B1021">
        <v>-36.155099999999997</v>
      </c>
      <c r="C1021">
        <v>-0.305176</v>
      </c>
      <c r="D1021" s="2">
        <v>-18.882696316656347</v>
      </c>
    </row>
    <row r="1022" spans="1:5">
      <c r="B1022">
        <v>-36.154800000000002</v>
      </c>
      <c r="C1022">
        <v>-0.305176</v>
      </c>
      <c r="D1022" s="2">
        <v>-18.883098216645099</v>
      </c>
    </row>
    <row r="1023" spans="1:5">
      <c r="B1023">
        <v>-36.124299999999998</v>
      </c>
      <c r="C1023">
        <v>-0.305176</v>
      </c>
      <c r="D1023" s="2">
        <v>-18.924002725664856</v>
      </c>
    </row>
    <row r="1024" spans="1:5">
      <c r="B1024">
        <v>-36.093800000000002</v>
      </c>
      <c r="C1024">
        <v>-0.305176</v>
      </c>
      <c r="D1024" s="2">
        <v>-18.964995842082885</v>
      </c>
    </row>
    <row r="1025" spans="2:4">
      <c r="B1025">
        <v>-36.124299999999998</v>
      </c>
      <c r="C1025">
        <v>-0.305176</v>
      </c>
      <c r="D1025" s="2">
        <v>-18.924002725664856</v>
      </c>
    </row>
    <row r="1026" spans="2:4">
      <c r="B1026">
        <v>-36.124299999999998</v>
      </c>
      <c r="C1026">
        <v>-0.61035200000000001</v>
      </c>
      <c r="D1026" s="2">
        <v>-37.849371247715879</v>
      </c>
    </row>
    <row r="1027" spans="2:4">
      <c r="B1027">
        <v>-36.062600000000003</v>
      </c>
      <c r="C1027">
        <v>-0.305176</v>
      </c>
      <c r="D1027" s="2">
        <v>-19.007021665089681</v>
      </c>
    </row>
    <row r="1028" spans="2:4">
      <c r="B1028">
        <v>-36.031799999999997</v>
      </c>
      <c r="C1028">
        <v>-0.305176</v>
      </c>
      <c r="D1028" s="2">
        <v>-19.048600039321684</v>
      </c>
    </row>
    <row r="1029" spans="2:4">
      <c r="B1029">
        <v>-36.000999999999998</v>
      </c>
      <c r="C1029">
        <v>-0.305176</v>
      </c>
      <c r="D1029" s="2">
        <v>-19.09026936730146</v>
      </c>
    </row>
    <row r="1030" spans="2:4">
      <c r="B1030">
        <v>-35.970500000000001</v>
      </c>
      <c r="C1030">
        <v>-0.305176</v>
      </c>
      <c r="D1030" s="2">
        <v>-19.13162264989554</v>
      </c>
    </row>
    <row r="1031" spans="2:4">
      <c r="B1031">
        <v>-35.970199999999998</v>
      </c>
      <c r="C1031">
        <v>-0.305176</v>
      </c>
      <c r="D1031" s="2">
        <v>-19.132029847932866</v>
      </c>
    </row>
    <row r="1032" spans="2:4">
      <c r="B1032">
        <v>-35.970500000000001</v>
      </c>
      <c r="C1032">
        <v>-0.305176</v>
      </c>
      <c r="D1032" s="2">
        <v>-19.13162264989554</v>
      </c>
    </row>
    <row r="1033" spans="2:4">
      <c r="B1033">
        <v>-35.970199999999998</v>
      </c>
      <c r="C1033">
        <v>-0.305176</v>
      </c>
      <c r="D1033" s="2">
        <v>-19.132029847932866</v>
      </c>
    </row>
    <row r="1034" spans="2:4">
      <c r="B1034">
        <v>-36.000700000000002</v>
      </c>
      <c r="C1034">
        <v>-0.305176</v>
      </c>
      <c r="D1034" s="2">
        <v>-19.090675685215494</v>
      </c>
    </row>
    <row r="1035" spans="2:4">
      <c r="B1035">
        <v>-36.000999999999998</v>
      </c>
      <c r="C1035">
        <v>-0.305176</v>
      </c>
      <c r="D1035" s="2">
        <v>-19.09026936730146</v>
      </c>
    </row>
    <row r="1036" spans="2:4">
      <c r="B1036">
        <v>-36.000700000000002</v>
      </c>
      <c r="C1036">
        <v>-0.305176</v>
      </c>
      <c r="D1036" s="2">
        <v>-19.090675685215494</v>
      </c>
    </row>
    <row r="1037" spans="2:4">
      <c r="B1037">
        <v>-36.000999999999998</v>
      </c>
      <c r="C1037">
        <v>-0.305176</v>
      </c>
      <c r="D1037" s="2">
        <v>-19.09026936730146</v>
      </c>
    </row>
    <row r="1038" spans="2:4">
      <c r="B1038">
        <v>-36.000700000000002</v>
      </c>
      <c r="C1038">
        <v>-0.305176</v>
      </c>
      <c r="D1038" s="2">
        <v>-19.090675685215494</v>
      </c>
    </row>
    <row r="1039" spans="2:4">
      <c r="B1039">
        <v>-35.969799999999999</v>
      </c>
      <c r="C1039">
        <v>-0.305176</v>
      </c>
      <c r="D1039" s="2">
        <v>-19.132572792432875</v>
      </c>
    </row>
    <row r="1040" spans="2:4">
      <c r="B1040">
        <v>-35.970199999999998</v>
      </c>
      <c r="C1040">
        <v>-0.305176</v>
      </c>
      <c r="D1040" s="2">
        <v>-19.132029847932866</v>
      </c>
    </row>
    <row r="1041" spans="2:4">
      <c r="B1041">
        <v>-35.970199999999998</v>
      </c>
      <c r="C1041">
        <v>-0.305176</v>
      </c>
      <c r="D1041" s="2">
        <v>-19.132029847932866</v>
      </c>
    </row>
    <row r="1042" spans="2:4">
      <c r="B1042">
        <v>-35.969799999999999</v>
      </c>
      <c r="C1042">
        <v>-0.305176</v>
      </c>
      <c r="D1042" s="2">
        <v>-19.132572792432875</v>
      </c>
    </row>
    <row r="1043" spans="2:4">
      <c r="B1043">
        <v>-35.970199999999998</v>
      </c>
      <c r="C1043">
        <v>-0.305176</v>
      </c>
      <c r="D1043" s="2">
        <v>-19.132029847932866</v>
      </c>
    </row>
    <row r="1044" spans="2:4">
      <c r="B1044">
        <v>-35.939300000000003</v>
      </c>
      <c r="C1044">
        <v>-0.305176</v>
      </c>
      <c r="D1044" s="2">
        <v>-19.174017712490315</v>
      </c>
    </row>
    <row r="1045" spans="2:4">
      <c r="B1045">
        <v>-35.908799999999999</v>
      </c>
      <c r="C1045">
        <v>-0.305176</v>
      </c>
      <c r="D1045" s="2">
        <v>-19.21555241050967</v>
      </c>
    </row>
    <row r="1046" spans="2:4">
      <c r="B1046">
        <v>-35.969799999999999</v>
      </c>
      <c r="C1046">
        <v>-0.305176</v>
      </c>
      <c r="D1046" s="2">
        <v>-19.132572792432875</v>
      </c>
    </row>
    <row r="1047" spans="2:4">
      <c r="B1047">
        <v>-35.939300000000003</v>
      </c>
      <c r="C1047">
        <v>-0.305176</v>
      </c>
      <c r="D1047" s="2">
        <v>-19.174017712490315</v>
      </c>
    </row>
    <row r="1048" spans="2:4">
      <c r="B1048">
        <v>-35.939300000000003</v>
      </c>
      <c r="C1048">
        <v>-0.305176</v>
      </c>
      <c r="D1048" s="2">
        <v>-19.174017712490315</v>
      </c>
    </row>
    <row r="1049" spans="2:4">
      <c r="B1049">
        <v>-35.939300000000003</v>
      </c>
      <c r="C1049">
        <v>-0.305176</v>
      </c>
      <c r="D1049" s="2">
        <v>-19.174017712490315</v>
      </c>
    </row>
    <row r="1050" spans="2:4">
      <c r="B1050">
        <v>-35.908499999999997</v>
      </c>
      <c r="C1050">
        <v>-0.305176</v>
      </c>
      <c r="D1050" s="2">
        <v>-19.215961395134542</v>
      </c>
    </row>
    <row r="1051" spans="2:4">
      <c r="B1051">
        <v>-35.908799999999999</v>
      </c>
      <c r="C1051">
        <v>-0.305176</v>
      </c>
      <c r="D1051" s="2">
        <v>-19.21555241050967</v>
      </c>
    </row>
    <row r="1052" spans="2:4">
      <c r="B1052">
        <v>-35.908200000000001</v>
      </c>
      <c r="C1052">
        <v>-0.305176</v>
      </c>
      <c r="D1052" s="2">
        <v>-19.216370388364567</v>
      </c>
    </row>
    <row r="1053" spans="2:4">
      <c r="B1053">
        <v>-35.847200000000001</v>
      </c>
      <c r="C1053">
        <v>-0.305176</v>
      </c>
      <c r="D1053" s="2">
        <v>-19.299713443889551</v>
      </c>
    </row>
    <row r="1054" spans="2:4">
      <c r="B1054">
        <v>-35.877699999999997</v>
      </c>
      <c r="C1054">
        <v>-0.305176</v>
      </c>
      <c r="D1054" s="2">
        <v>-19.257996830656282</v>
      </c>
    </row>
    <row r="1055" spans="2:4">
      <c r="B1055">
        <v>-35.877699999999997</v>
      </c>
      <c r="C1055">
        <v>-0.305176</v>
      </c>
      <c r="D1055" s="2">
        <v>-19.257996830656282</v>
      </c>
    </row>
    <row r="1056" spans="2:4">
      <c r="B1056">
        <v>-35.846600000000002</v>
      </c>
      <c r="C1056">
        <v>-0.305176</v>
      </c>
      <c r="D1056" s="2">
        <v>-19.300535004312948</v>
      </c>
    </row>
    <row r="1057" spans="1:5">
      <c r="B1057">
        <v>-35.816000000000003</v>
      </c>
      <c r="C1057">
        <v>-0.305176</v>
      </c>
      <c r="D1057" s="2">
        <v>-19.342480990346594</v>
      </c>
    </row>
    <row r="1058" spans="1:5">
      <c r="B1058">
        <v>-35.785200000000003</v>
      </c>
      <c r="C1058">
        <v>-0.305176</v>
      </c>
      <c r="D1058" s="2">
        <v>-19.38479319082975</v>
      </c>
    </row>
    <row r="1059" spans="1:5">
      <c r="B1059">
        <v>-35.754399999999997</v>
      </c>
      <c r="C1059">
        <v>-0.305176</v>
      </c>
      <c r="D1059" s="2">
        <v>-19.427197950578712</v>
      </c>
    </row>
    <row r="1060" spans="1:5">
      <c r="B1060">
        <v>-35.7239</v>
      </c>
      <c r="C1060">
        <v>-0.61035200000000001</v>
      </c>
      <c r="D1060" s="2">
        <v>-38.93996732430756</v>
      </c>
    </row>
    <row r="1061" spans="1:5">
      <c r="B1061">
        <v>-35.693100000000001</v>
      </c>
      <c r="C1061">
        <v>-0.305176</v>
      </c>
      <c r="D1061" s="2">
        <v>-19.511870665935479</v>
      </c>
    </row>
    <row r="1062" spans="1:5">
      <c r="B1062">
        <v>-35.692700000000002</v>
      </c>
      <c r="C1062">
        <v>-0.305176</v>
      </c>
      <c r="D1062" s="2">
        <v>-19.512424389671324</v>
      </c>
    </row>
    <row r="1063" spans="1:5">
      <c r="B1063">
        <v>-35.662199999999999</v>
      </c>
      <c r="C1063">
        <v>-0.305176</v>
      </c>
      <c r="D1063" s="2">
        <v>-19.554692143320764</v>
      </c>
    </row>
    <row r="1064" spans="1:5">
      <c r="B1064">
        <v>-35.661900000000003</v>
      </c>
      <c r="C1064">
        <v>-0.305176</v>
      </c>
      <c r="D1064" s="2">
        <v>-19.555108346027325</v>
      </c>
    </row>
    <row r="1065" spans="1:5">
      <c r="B1065">
        <v>-35.662199999999999</v>
      </c>
      <c r="C1065">
        <v>-0.305176</v>
      </c>
      <c r="D1065" s="2">
        <v>-19.554692143320764</v>
      </c>
    </row>
    <row r="1066" spans="1:5">
      <c r="B1066">
        <v>-35.692399999999999</v>
      </c>
      <c r="C1066">
        <v>-0.305176</v>
      </c>
      <c r="D1066" s="2">
        <v>-19.512839692975106</v>
      </c>
    </row>
    <row r="1067" spans="1:5">
      <c r="A1067" s="1" t="s">
        <v>17</v>
      </c>
      <c r="D1067" s="2"/>
    </row>
    <row r="1068" spans="1:5">
      <c r="A1068" t="s">
        <v>2</v>
      </c>
      <c r="B1068" t="s">
        <v>3</v>
      </c>
      <c r="C1068" t="s">
        <v>4</v>
      </c>
      <c r="D1068" s="2"/>
    </row>
    <row r="1069" spans="1:5">
      <c r="B1069">
        <v>-36.987299999999998</v>
      </c>
      <c r="C1069">
        <v>-0.305176</v>
      </c>
      <c r="D1069" s="2">
        <v>-17.800110637594219</v>
      </c>
      <c r="E1069">
        <f>AVERAGE(D1069:D1121)</f>
        <v>-0.44502377491525741</v>
      </c>
    </row>
    <row r="1070" spans="1:5">
      <c r="B1070">
        <v>-37.017499999999998</v>
      </c>
      <c r="C1070">
        <v>-0.305176</v>
      </c>
      <c r="D1070" s="2">
        <v>-17.762013477178041</v>
      </c>
    </row>
    <row r="1071" spans="1:5">
      <c r="B1071">
        <v>-36.956499999999998</v>
      </c>
      <c r="C1071">
        <v>-0.61035200000000001</v>
      </c>
      <c r="D1071" s="2">
        <v>-35.679385215060805</v>
      </c>
    </row>
    <row r="1072" spans="1:5">
      <c r="B1072">
        <v>-36.925400000000003</v>
      </c>
      <c r="C1072">
        <v>-0.305176</v>
      </c>
      <c r="D1072" s="2">
        <v>-17.878452780894133</v>
      </c>
    </row>
    <row r="1073" spans="2:4">
      <c r="B1073">
        <v>-36.925400000000003</v>
      </c>
      <c r="C1073">
        <v>-0.61035200000000001</v>
      </c>
      <c r="D1073" s="2">
        <v>-35.758195898169994</v>
      </c>
    </row>
    <row r="1074" spans="2:4">
      <c r="B1074">
        <v>-36.832900000000002</v>
      </c>
      <c r="C1074">
        <v>-0.305176</v>
      </c>
      <c r="D1074" s="2">
        <v>-17.996166100891127</v>
      </c>
    </row>
    <row r="1075" spans="2:4">
      <c r="B1075">
        <v>-36.771500000000003</v>
      </c>
      <c r="C1075">
        <v>-0.305176</v>
      </c>
      <c r="D1075" s="2">
        <v>-18.07472995016083</v>
      </c>
    </row>
    <row r="1076" spans="2:4">
      <c r="B1076">
        <v>-36.740699999999997</v>
      </c>
      <c r="C1076">
        <v>-0.305176</v>
      </c>
      <c r="D1076" s="2">
        <v>-18.114268910931582</v>
      </c>
    </row>
    <row r="1077" spans="2:4">
      <c r="B1077">
        <v>-36.709899999999998</v>
      </c>
      <c r="C1077">
        <v>-0.305176</v>
      </c>
      <c r="D1077" s="2">
        <v>-18.153894364334825</v>
      </c>
    </row>
    <row r="1078" spans="2:4">
      <c r="B1078">
        <v>-36.709899999999998</v>
      </c>
      <c r="C1078">
        <v>-0.305176</v>
      </c>
      <c r="D1078" s="2">
        <v>-18.153894364334825</v>
      </c>
    </row>
    <row r="1079" spans="2:4">
      <c r="B1079">
        <v>-36.678800000000003</v>
      </c>
      <c r="C1079">
        <v>-0.305176</v>
      </c>
      <c r="D1079" s="2">
        <v>-18.193993732779543</v>
      </c>
    </row>
    <row r="1080" spans="2:4">
      <c r="B1080">
        <v>-36.648299999999999</v>
      </c>
      <c r="C1080">
        <v>-0.305176</v>
      </c>
      <c r="D1080" s="2">
        <v>-18.233405505931056</v>
      </c>
    </row>
    <row r="1081" spans="2:4">
      <c r="B1081">
        <v>-36.617400000000004</v>
      </c>
      <c r="C1081">
        <v>-0.305176</v>
      </c>
      <c r="D1081" s="2">
        <v>-18.273421216057535</v>
      </c>
    </row>
    <row r="1082" spans="2:4">
      <c r="B1082">
        <v>-36.586599999999997</v>
      </c>
      <c r="C1082">
        <v>-0.305176</v>
      </c>
      <c r="D1082" s="2">
        <v>-18.31339481932805</v>
      </c>
    </row>
    <row r="1083" spans="2:4">
      <c r="B1083">
        <v>-36.524999999999999</v>
      </c>
      <c r="C1083">
        <v>-0.61035200000000001</v>
      </c>
      <c r="D1083" s="2">
        <v>-36.788536610824394</v>
      </c>
    </row>
    <row r="1084" spans="2:4">
      <c r="B1084">
        <v>-36.4938</v>
      </c>
      <c r="C1084">
        <v>-0.305176</v>
      </c>
      <c r="D1084" s="2">
        <v>-18.434364185665927</v>
      </c>
    </row>
    <row r="1085" spans="2:4">
      <c r="B1085">
        <v>-36.432200000000002</v>
      </c>
      <c r="C1085">
        <v>-0.305176</v>
      </c>
      <c r="D1085" s="2">
        <v>-18.515103740005905</v>
      </c>
    </row>
    <row r="1086" spans="2:4">
      <c r="B1086">
        <v>-36.401400000000002</v>
      </c>
      <c r="C1086">
        <v>0.305176</v>
      </c>
      <c r="D1086" s="2">
        <v>18.554266918972829</v>
      </c>
    </row>
    <row r="1087" spans="2:4">
      <c r="B1087">
        <v>-36.401400000000002</v>
      </c>
      <c r="C1087">
        <v>-0.305176</v>
      </c>
      <c r="D1087" s="2">
        <v>-18.555606030383473</v>
      </c>
    </row>
    <row r="1088" spans="2:4">
      <c r="B1088">
        <v>-36.3095</v>
      </c>
      <c r="C1088">
        <v>-0.305176</v>
      </c>
      <c r="D1088" s="2">
        <v>-18.676982735758386</v>
      </c>
    </row>
    <row r="1089" spans="2:4">
      <c r="B1089">
        <v>-36.340000000000003</v>
      </c>
      <c r="C1089">
        <v>-0.305176</v>
      </c>
      <c r="D1089" s="2">
        <v>-18.636612163941876</v>
      </c>
    </row>
    <row r="1090" spans="2:4">
      <c r="B1090">
        <v>-36.308900000000001</v>
      </c>
      <c r="C1090">
        <v>0.305176</v>
      </c>
      <c r="D1090" s="2">
        <v>18.676429859104669</v>
      </c>
    </row>
    <row r="1091" spans="2:4">
      <c r="B1091">
        <v>-36.309199999999997</v>
      </c>
      <c r="C1091">
        <v>-0.305176</v>
      </c>
      <c r="D1091" s="2">
        <v>-18.677380257300459</v>
      </c>
    </row>
    <row r="1092" spans="2:4">
      <c r="B1092">
        <v>-36.278100000000002</v>
      </c>
      <c r="C1092">
        <v>0.305176</v>
      </c>
      <c r="D1092" s="2">
        <v>18.717285054715052</v>
      </c>
    </row>
    <row r="1093" spans="2:4">
      <c r="B1093">
        <v>-36.278399999999998</v>
      </c>
      <c r="C1093">
        <v>-0.305176</v>
      </c>
      <c r="D1093" s="2">
        <v>-18.718237532007926</v>
      </c>
    </row>
    <row r="1094" spans="2:4">
      <c r="B1094">
        <v>-36.247900000000001</v>
      </c>
      <c r="C1094">
        <v>-0.305176</v>
      </c>
      <c r="D1094" s="2">
        <v>-18.758784920386294</v>
      </c>
    </row>
    <row r="1095" spans="2:4">
      <c r="B1095">
        <v>-36.216700000000003</v>
      </c>
      <c r="C1095">
        <v>0.305176</v>
      </c>
      <c r="D1095" s="2">
        <v>18.798997012238008</v>
      </c>
    </row>
    <row r="1096" spans="2:4">
      <c r="B1096">
        <v>-36.247599999999998</v>
      </c>
      <c r="C1096">
        <v>0.305176</v>
      </c>
      <c r="D1096" s="2">
        <v>18.757830379794356</v>
      </c>
    </row>
    <row r="1097" spans="2:4">
      <c r="B1097">
        <v>-36.278399999999998</v>
      </c>
      <c r="C1097">
        <v>0.305176</v>
      </c>
      <c r="D1097" s="2">
        <v>18.716886683824615</v>
      </c>
    </row>
    <row r="1098" spans="2:4">
      <c r="B1098">
        <v>-36.278100000000002</v>
      </c>
      <c r="C1098">
        <v>0.305176</v>
      </c>
      <c r="D1098" s="2">
        <v>18.717285054715052</v>
      </c>
    </row>
    <row r="1099" spans="2:4">
      <c r="B1099">
        <v>-36.247300000000003</v>
      </c>
      <c r="C1099">
        <v>0.305176</v>
      </c>
      <c r="D1099" s="2">
        <v>18.758229622202933</v>
      </c>
    </row>
    <row r="1100" spans="2:4">
      <c r="B1100">
        <v>-36.247300000000003</v>
      </c>
      <c r="C1100">
        <v>0.305176</v>
      </c>
      <c r="D1100" s="2">
        <v>18.758229622202933</v>
      </c>
    </row>
    <row r="1101" spans="2:4">
      <c r="B1101">
        <v>-36.247900000000001</v>
      </c>
      <c r="C1101">
        <v>-0.305176</v>
      </c>
      <c r="D1101" s="2">
        <v>-18.758784920386294</v>
      </c>
    </row>
    <row r="1102" spans="2:4">
      <c r="B1102">
        <v>-36.216700000000003</v>
      </c>
      <c r="C1102">
        <v>0.305176</v>
      </c>
      <c r="D1102" s="2">
        <v>18.798997012238008</v>
      </c>
    </row>
    <row r="1103" spans="2:4">
      <c r="B1103">
        <v>-36.247300000000003</v>
      </c>
      <c r="C1103">
        <v>0.305176</v>
      </c>
      <c r="D1103" s="2">
        <v>18.758229622202933</v>
      </c>
    </row>
    <row r="1104" spans="2:4">
      <c r="B1104">
        <v>-36.216999999999999</v>
      </c>
      <c r="C1104">
        <v>0.305176</v>
      </c>
      <c r="D1104" s="2">
        <v>18.798596902219742</v>
      </c>
    </row>
    <row r="1105" spans="2:4">
      <c r="B1105">
        <v>-36.278100000000002</v>
      </c>
      <c r="C1105">
        <v>0.305176</v>
      </c>
      <c r="D1105" s="2">
        <v>18.717285054715052</v>
      </c>
    </row>
    <row r="1106" spans="2:4">
      <c r="B1106">
        <v>-36.216700000000003</v>
      </c>
      <c r="C1106">
        <v>0.305176</v>
      </c>
      <c r="D1106" s="2">
        <v>18.798997012238008</v>
      </c>
    </row>
    <row r="1107" spans="2:4">
      <c r="B1107">
        <v>-36.216700000000003</v>
      </c>
      <c r="C1107">
        <v>0.305176</v>
      </c>
      <c r="D1107" s="2">
        <v>18.798997012238008</v>
      </c>
    </row>
    <row r="1108" spans="2:4">
      <c r="B1108">
        <v>-36.247300000000003</v>
      </c>
      <c r="C1108">
        <v>0.305176</v>
      </c>
      <c r="D1108" s="2">
        <v>18.758229622202933</v>
      </c>
    </row>
    <row r="1109" spans="2:4">
      <c r="B1109">
        <v>-36.216700000000003</v>
      </c>
      <c r="C1109">
        <v>0.305176</v>
      </c>
      <c r="D1109" s="2">
        <v>18.798997012238008</v>
      </c>
    </row>
    <row r="1110" spans="2:4">
      <c r="B1110">
        <v>-36.216700000000003</v>
      </c>
      <c r="C1110">
        <v>0.305176</v>
      </c>
      <c r="D1110" s="2">
        <v>18.798997012238008</v>
      </c>
    </row>
    <row r="1111" spans="2:4">
      <c r="B1111">
        <v>-36.216700000000003</v>
      </c>
      <c r="C1111">
        <v>0.305176</v>
      </c>
      <c r="D1111" s="2">
        <v>18.798997012238008</v>
      </c>
    </row>
    <row r="1112" spans="2:4">
      <c r="B1112">
        <v>-36.186199999999999</v>
      </c>
      <c r="C1112">
        <v>0.305176</v>
      </c>
      <c r="D1112" s="2">
        <v>18.83971934164887</v>
      </c>
    </row>
    <row r="1113" spans="2:4">
      <c r="B1113">
        <v>-36.216700000000003</v>
      </c>
      <c r="C1113">
        <v>0.305176</v>
      </c>
      <c r="D1113" s="2">
        <v>18.798997012238008</v>
      </c>
    </row>
    <row r="1114" spans="2:4">
      <c r="B1114">
        <v>-36.216700000000003</v>
      </c>
      <c r="C1114">
        <v>0.305176</v>
      </c>
      <c r="D1114" s="2">
        <v>18.798997012238008</v>
      </c>
    </row>
    <row r="1115" spans="2:4">
      <c r="B1115">
        <v>-36.216700000000003</v>
      </c>
      <c r="C1115">
        <v>0.305176</v>
      </c>
      <c r="D1115" s="2">
        <v>18.798997012238008</v>
      </c>
    </row>
    <row r="1116" spans="2:4">
      <c r="B1116">
        <v>-36.185899999999997</v>
      </c>
      <c r="C1116">
        <v>0.305176</v>
      </c>
      <c r="D1116" s="2">
        <v>18.840120326798122</v>
      </c>
    </row>
    <row r="1117" spans="2:4">
      <c r="B1117">
        <v>-36.216700000000003</v>
      </c>
      <c r="C1117">
        <v>-0.305176</v>
      </c>
      <c r="D1117" s="2">
        <v>-18.800353786481889</v>
      </c>
    </row>
    <row r="1118" spans="2:4">
      <c r="B1118">
        <v>-36.216700000000003</v>
      </c>
      <c r="C1118">
        <v>-0.305176</v>
      </c>
      <c r="D1118" s="2">
        <v>-18.800353786481889</v>
      </c>
    </row>
    <row r="1119" spans="2:4">
      <c r="B1119">
        <v>-36.185899999999997</v>
      </c>
      <c r="C1119">
        <v>0.305176</v>
      </c>
      <c r="D1119" s="2">
        <v>18.840120326798122</v>
      </c>
    </row>
    <row r="1120" spans="2:4">
      <c r="B1120">
        <v>-36.1554</v>
      </c>
      <c r="C1120">
        <v>0.305176</v>
      </c>
      <c r="D1120" s="2">
        <v>18.880931737514743</v>
      </c>
    </row>
    <row r="1121" spans="1:5">
      <c r="B1121">
        <v>-36.185600000000001</v>
      </c>
      <c r="C1121">
        <v>0.305176</v>
      </c>
      <c r="D1121" s="2">
        <v>18.840521320749595</v>
      </c>
    </row>
    <row r="1122" spans="1:5">
      <c r="A1122" s="1" t="s">
        <v>18</v>
      </c>
      <c r="D1122" s="2"/>
    </row>
    <row r="1123" spans="1:5">
      <c r="A1123" t="s">
        <v>2</v>
      </c>
      <c r="B1123" t="s">
        <v>3</v>
      </c>
      <c r="C1123" t="s">
        <v>4</v>
      </c>
      <c r="D1123" s="2"/>
    </row>
    <row r="1124" spans="1:5">
      <c r="B1124">
        <v>-36.617100000000001</v>
      </c>
      <c r="C1124">
        <v>0.305176</v>
      </c>
      <c r="D1124" s="2">
        <v>18.272491373307517</v>
      </c>
      <c r="E1124">
        <f>AVERAGE(D1124:D1182)</f>
        <v>22.55965611523262</v>
      </c>
    </row>
    <row r="1125" spans="1:5">
      <c r="B1125">
        <v>-36.617100000000001</v>
      </c>
      <c r="C1125">
        <v>0.305176</v>
      </c>
      <c r="D1125" s="2">
        <v>18.272491373307517</v>
      </c>
    </row>
    <row r="1126" spans="1:5">
      <c r="B1126">
        <v>-36.586599999999997</v>
      </c>
      <c r="C1126">
        <v>0.305176</v>
      </c>
      <c r="D1126" s="2">
        <v>18.312073187743323</v>
      </c>
    </row>
    <row r="1127" spans="1:5">
      <c r="B1127">
        <v>-36.555799999999998</v>
      </c>
      <c r="C1127">
        <v>0.305176</v>
      </c>
      <c r="D1127" s="2">
        <v>18.352131343282732</v>
      </c>
    </row>
    <row r="1128" spans="1:5">
      <c r="B1128">
        <v>-36.555500000000002</v>
      </c>
      <c r="C1128">
        <v>0.61035200000000001</v>
      </c>
      <c r="D1128" s="2">
        <v>36.703719446238658</v>
      </c>
    </row>
    <row r="1129" spans="1:5">
      <c r="B1129">
        <v>-36.555799999999998</v>
      </c>
      <c r="C1129">
        <v>0.305176</v>
      </c>
      <c r="D1129" s="2">
        <v>18.352131343282732</v>
      </c>
    </row>
    <row r="1130" spans="1:5">
      <c r="B1130">
        <v>-36.524700000000003</v>
      </c>
      <c r="C1130">
        <v>0.305176</v>
      </c>
      <c r="D1130" s="2">
        <v>18.392668589108098</v>
      </c>
    </row>
    <row r="1131" spans="1:5">
      <c r="B1131">
        <v>-36.463000000000001</v>
      </c>
      <c r="C1131">
        <v>0.305176</v>
      </c>
      <c r="D1131" s="2">
        <v>18.473356583995074</v>
      </c>
    </row>
    <row r="1132" spans="1:5">
      <c r="B1132">
        <v>-36.431899999999999</v>
      </c>
      <c r="C1132">
        <v>0.61035200000000001</v>
      </c>
      <c r="D1132" s="2">
        <v>37.026987077859452</v>
      </c>
    </row>
    <row r="1133" spans="1:5">
      <c r="B1133">
        <v>-36.431899999999999</v>
      </c>
      <c r="C1133">
        <v>0.305176</v>
      </c>
      <c r="D1133" s="2">
        <v>18.514161599079056</v>
      </c>
    </row>
    <row r="1134" spans="1:5">
      <c r="B1134">
        <v>-36.401400000000002</v>
      </c>
      <c r="C1134">
        <v>0.305176</v>
      </c>
      <c r="D1134" s="2">
        <v>18.554266918972829</v>
      </c>
    </row>
    <row r="1135" spans="1:5">
      <c r="B1135">
        <v>-36.401400000000002</v>
      </c>
      <c r="C1135">
        <v>0.305176</v>
      </c>
      <c r="D1135" s="2">
        <v>18.554266918972829</v>
      </c>
    </row>
    <row r="1136" spans="1:5">
      <c r="B1136">
        <v>-36.308900000000001</v>
      </c>
      <c r="C1136">
        <v>0.305176</v>
      </c>
      <c r="D1136" s="2">
        <v>18.676429859104669</v>
      </c>
    </row>
    <row r="1137" spans="2:4">
      <c r="B1137">
        <v>-36.278399999999998</v>
      </c>
      <c r="C1137">
        <v>0.305176</v>
      </c>
      <c r="D1137" s="2">
        <v>18.716886683824615</v>
      </c>
    </row>
    <row r="1138" spans="2:4">
      <c r="B1138">
        <v>-36.278399999999998</v>
      </c>
      <c r="C1138">
        <v>0.305176</v>
      </c>
      <c r="D1138" s="2">
        <v>18.716886683824615</v>
      </c>
    </row>
    <row r="1139" spans="2:4">
      <c r="B1139">
        <v>-36.278399999999998</v>
      </c>
      <c r="C1139">
        <v>0.305176</v>
      </c>
      <c r="D1139" s="2">
        <v>18.716886683824615</v>
      </c>
    </row>
    <row r="1140" spans="2:4">
      <c r="B1140">
        <v>-36.278100000000002</v>
      </c>
      <c r="C1140">
        <v>0.305176</v>
      </c>
      <c r="D1140" s="2">
        <v>18.717285054715052</v>
      </c>
    </row>
    <row r="1141" spans="2:4">
      <c r="B1141">
        <v>-36.278100000000002</v>
      </c>
      <c r="C1141">
        <v>0.305176</v>
      </c>
      <c r="D1141" s="2">
        <v>18.717285054715052</v>
      </c>
    </row>
    <row r="1142" spans="2:4">
      <c r="B1142">
        <v>-36.216700000000003</v>
      </c>
      <c r="C1142">
        <v>0.305176</v>
      </c>
      <c r="D1142" s="2">
        <v>18.798997012238008</v>
      </c>
    </row>
    <row r="1143" spans="2:4">
      <c r="B1143">
        <v>-36.2164</v>
      </c>
      <c r="C1143">
        <v>0.305176</v>
      </c>
      <c r="D1143" s="2">
        <v>18.79939713089427</v>
      </c>
    </row>
    <row r="1144" spans="2:4">
      <c r="B1144">
        <v>-36.185899999999997</v>
      </c>
      <c r="C1144">
        <v>0.305176</v>
      </c>
      <c r="D1144" s="2">
        <v>18.840120326798122</v>
      </c>
    </row>
    <row r="1145" spans="2:4">
      <c r="B1145">
        <v>-36.185899999999997</v>
      </c>
      <c r="C1145">
        <v>0.305176</v>
      </c>
      <c r="D1145" s="2">
        <v>18.840120326798122</v>
      </c>
    </row>
    <row r="1146" spans="2:4">
      <c r="B1146">
        <v>-36.186199999999999</v>
      </c>
      <c r="C1146">
        <v>0.305176</v>
      </c>
      <c r="D1146" s="2">
        <v>18.83971934164887</v>
      </c>
    </row>
    <row r="1147" spans="2:4">
      <c r="B1147">
        <v>-36.247300000000003</v>
      </c>
      <c r="C1147">
        <v>0.305176</v>
      </c>
      <c r="D1147" s="2">
        <v>18.758229622202933</v>
      </c>
    </row>
    <row r="1148" spans="2:4">
      <c r="B1148">
        <v>-36.216700000000003</v>
      </c>
      <c r="C1148">
        <v>0.305176</v>
      </c>
      <c r="D1148" s="2">
        <v>18.798997012238008</v>
      </c>
    </row>
    <row r="1149" spans="2:4">
      <c r="B1149">
        <v>-36.247599999999998</v>
      </c>
      <c r="C1149">
        <v>0.305176</v>
      </c>
      <c r="D1149" s="2">
        <v>18.757830379794356</v>
      </c>
    </row>
    <row r="1150" spans="2:4">
      <c r="B1150">
        <v>-36.278100000000002</v>
      </c>
      <c r="C1150">
        <v>0.305176</v>
      </c>
      <c r="D1150" s="2">
        <v>18.717285054715052</v>
      </c>
    </row>
    <row r="1151" spans="2:4">
      <c r="B1151">
        <v>-36.247599999999998</v>
      </c>
      <c r="C1151">
        <v>0.61035200000000001</v>
      </c>
      <c r="D1151" s="2">
        <v>37.514307054264485</v>
      </c>
    </row>
    <row r="1152" spans="2:4">
      <c r="B1152">
        <v>-36.247599999999998</v>
      </c>
      <c r="C1152">
        <v>0.61035200000000001</v>
      </c>
      <c r="D1152" s="2">
        <v>37.514307054264485</v>
      </c>
    </row>
    <row r="1153" spans="2:4">
      <c r="B1153">
        <v>-36.247599999999998</v>
      </c>
      <c r="C1153">
        <v>0.305176</v>
      </c>
      <c r="D1153" s="2">
        <v>18.757830379794356</v>
      </c>
    </row>
    <row r="1154" spans="2:4">
      <c r="B1154">
        <v>-36.247599999999998</v>
      </c>
      <c r="C1154">
        <v>0.305176</v>
      </c>
      <c r="D1154" s="2">
        <v>18.757830379794356</v>
      </c>
    </row>
    <row r="1155" spans="2:4">
      <c r="B1155">
        <v>-36.278100000000002</v>
      </c>
      <c r="C1155">
        <v>0.305176</v>
      </c>
      <c r="D1155" s="2">
        <v>18.717285054715052</v>
      </c>
    </row>
    <row r="1156" spans="2:4">
      <c r="B1156">
        <v>-36.247900000000001</v>
      </c>
      <c r="C1156">
        <v>0.305176</v>
      </c>
      <c r="D1156" s="2">
        <v>18.757431146023773</v>
      </c>
    </row>
    <row r="1157" spans="2:4">
      <c r="B1157">
        <v>-36.278399999999998</v>
      </c>
      <c r="C1157">
        <v>0.61035200000000001</v>
      </c>
      <c r="D1157" s="2">
        <v>37.432422617078572</v>
      </c>
    </row>
    <row r="1158" spans="2:4">
      <c r="B1158">
        <v>-36.278399999999998</v>
      </c>
      <c r="C1158">
        <v>0.305176</v>
      </c>
      <c r="D1158" s="2">
        <v>18.716886683824615</v>
      </c>
    </row>
    <row r="1159" spans="2:4">
      <c r="B1159">
        <v>-36.247599999999998</v>
      </c>
      <c r="C1159">
        <v>0.305176</v>
      </c>
      <c r="D1159" s="2">
        <v>18.757830379794356</v>
      </c>
    </row>
    <row r="1160" spans="2:4">
      <c r="B1160">
        <v>-36.216700000000003</v>
      </c>
      <c r="C1160">
        <v>0.61035200000000001</v>
      </c>
      <c r="D1160" s="2">
        <v>37.59663734827177</v>
      </c>
    </row>
    <row r="1161" spans="2:4">
      <c r="B1161">
        <v>-36.216700000000003</v>
      </c>
      <c r="C1161">
        <v>0.305176</v>
      </c>
      <c r="D1161" s="2">
        <v>18.798997012238008</v>
      </c>
    </row>
    <row r="1162" spans="2:4">
      <c r="B1162">
        <v>-36.247300000000003</v>
      </c>
      <c r="C1162">
        <v>0.305176</v>
      </c>
      <c r="D1162" s="2">
        <v>18.758229622202933</v>
      </c>
    </row>
    <row r="1163" spans="2:4">
      <c r="B1163">
        <v>-36.247599999999998</v>
      </c>
      <c r="C1163">
        <v>0.305176</v>
      </c>
      <c r="D1163" s="2">
        <v>18.757830379794356</v>
      </c>
    </row>
    <row r="1164" spans="2:4">
      <c r="B1164">
        <v>-36.247599999999998</v>
      </c>
      <c r="C1164">
        <v>0.61035200000000001</v>
      </c>
      <c r="D1164" s="2">
        <v>37.514307054264485</v>
      </c>
    </row>
    <row r="1165" spans="2:4">
      <c r="B1165">
        <v>-36.247900000000001</v>
      </c>
      <c r="C1165">
        <v>0.305176</v>
      </c>
      <c r="D1165" s="2">
        <v>18.757431146023773</v>
      </c>
    </row>
    <row r="1166" spans="2:4">
      <c r="B1166">
        <v>-36.278100000000002</v>
      </c>
      <c r="C1166">
        <v>0.61035200000000001</v>
      </c>
      <c r="D1166" s="2">
        <v>37.433219330055188</v>
      </c>
    </row>
    <row r="1167" spans="2:4">
      <c r="B1167">
        <v>-36.247599999999998</v>
      </c>
      <c r="C1167">
        <v>0.305176</v>
      </c>
      <c r="D1167" s="2">
        <v>18.757830379794356</v>
      </c>
    </row>
    <row r="1168" spans="2:4">
      <c r="B1168">
        <v>-36.247599999999998</v>
      </c>
      <c r="C1168">
        <v>0.305176</v>
      </c>
      <c r="D1168" s="2">
        <v>18.757830379794356</v>
      </c>
    </row>
    <row r="1169" spans="1:4">
      <c r="B1169">
        <v>-36.0931</v>
      </c>
      <c r="C1169">
        <v>0.305176</v>
      </c>
      <c r="D1169" s="2">
        <v>18.964568985177969</v>
      </c>
    </row>
    <row r="1170" spans="1:4">
      <c r="B1170">
        <v>-36.031799999999997</v>
      </c>
      <c r="C1170">
        <v>0.305176</v>
      </c>
      <c r="D1170" s="2">
        <v>19.047225349673457</v>
      </c>
    </row>
    <row r="1171" spans="1:4">
      <c r="B1171">
        <v>-36.001300000000001</v>
      </c>
      <c r="C1171">
        <v>0.305176</v>
      </c>
      <c r="D1171" s="2">
        <v>19.088485390501376</v>
      </c>
    </row>
    <row r="1172" spans="1:4">
      <c r="B1172">
        <v>-36.031500000000001</v>
      </c>
      <c r="C1172">
        <v>0.61035200000000001</v>
      </c>
      <c r="D1172" s="2">
        <v>38.093886883408068</v>
      </c>
    </row>
    <row r="1173" spans="1:4">
      <c r="B1173">
        <v>-36.001300000000001</v>
      </c>
      <c r="C1173">
        <v>0.305176</v>
      </c>
      <c r="D1173" s="2">
        <v>19.088485390501376</v>
      </c>
    </row>
    <row r="1174" spans="1:4">
      <c r="B1174">
        <v>-36.0623</v>
      </c>
      <c r="C1174">
        <v>0.61035200000000001</v>
      </c>
      <c r="D1174" s="2">
        <v>38.010737367115873</v>
      </c>
    </row>
    <row r="1175" spans="1:4">
      <c r="B1175">
        <v>-36.062600000000003</v>
      </c>
      <c r="C1175">
        <v>0.305176</v>
      </c>
      <c r="D1175" s="2">
        <v>19.005649976045387</v>
      </c>
    </row>
    <row r="1176" spans="1:4">
      <c r="B1176">
        <v>-36.093400000000003</v>
      </c>
      <c r="C1176">
        <v>0.61035200000000001</v>
      </c>
      <c r="D1176" s="2">
        <v>37.92696210655015</v>
      </c>
    </row>
    <row r="1177" spans="1:4">
      <c r="B1177">
        <v>-36.124000000000002</v>
      </c>
      <c r="C1177">
        <v>0.305176</v>
      </c>
      <c r="D1177" s="2">
        <v>18.923039778166267</v>
      </c>
    </row>
    <row r="1178" spans="1:4">
      <c r="B1178">
        <v>-36.093400000000003</v>
      </c>
      <c r="C1178">
        <v>0.305176</v>
      </c>
      <c r="D1178" s="2">
        <v>18.964165351283608</v>
      </c>
    </row>
    <row r="1179" spans="1:4">
      <c r="B1179">
        <v>-36.124000000000002</v>
      </c>
      <c r="C1179">
        <v>0.305176</v>
      </c>
      <c r="D1179" s="2">
        <v>18.923039778166267</v>
      </c>
    </row>
    <row r="1180" spans="1:4">
      <c r="B1180">
        <v>-36.124000000000002</v>
      </c>
      <c r="C1180">
        <v>0.305176</v>
      </c>
      <c r="D1180" s="2">
        <v>18.923039778166267</v>
      </c>
    </row>
    <row r="1181" spans="1:4">
      <c r="B1181">
        <v>-36.124000000000002</v>
      </c>
      <c r="C1181">
        <v>0.61035200000000001</v>
      </c>
      <c r="D1181" s="2">
        <v>37.844713928206673</v>
      </c>
    </row>
    <row r="1182" spans="1:4">
      <c r="B1182">
        <v>-36.093400000000003</v>
      </c>
      <c r="C1182">
        <v>0.305176</v>
      </c>
      <c r="D1182" s="2">
        <v>18.964165351283608</v>
      </c>
    </row>
    <row r="1183" spans="1:4">
      <c r="A1183" s="1" t="s">
        <v>19</v>
      </c>
      <c r="D1183" s="2"/>
    </row>
    <row r="1184" spans="1:4">
      <c r="A1184" t="s">
        <v>2</v>
      </c>
      <c r="B1184" t="s">
        <v>3</v>
      </c>
      <c r="C1184" t="s">
        <v>4</v>
      </c>
      <c r="D1184" s="2"/>
    </row>
    <row r="1185" spans="2:5">
      <c r="B1185">
        <v>-35.292099999999998</v>
      </c>
      <c r="C1185">
        <v>0.91552699999999998</v>
      </c>
      <c r="D1185" s="2">
        <v>60.216069439167349</v>
      </c>
      <c r="E1185">
        <f>AVERAGE(D1185:D1257)</f>
        <v>28.792450986554048</v>
      </c>
    </row>
    <row r="1186" spans="2:5">
      <c r="B1186">
        <v>-35.353700000000003</v>
      </c>
      <c r="C1186">
        <v>0.61035200000000001</v>
      </c>
      <c r="D1186" s="2">
        <v>39.970474461355671</v>
      </c>
    </row>
    <row r="1187" spans="2:5">
      <c r="B1187">
        <v>-35.353700000000003</v>
      </c>
      <c r="C1187">
        <v>0.61035200000000001</v>
      </c>
      <c r="D1187" s="2">
        <v>39.970474461355671</v>
      </c>
    </row>
    <row r="1188" spans="2:5">
      <c r="B1188">
        <v>-35.384500000000003</v>
      </c>
      <c r="C1188">
        <v>0.305176</v>
      </c>
      <c r="D1188" s="2">
        <v>19.942334003676212</v>
      </c>
    </row>
    <row r="1189" spans="2:5">
      <c r="B1189">
        <v>-35.384799999999998</v>
      </c>
      <c r="C1189">
        <v>0.61035200000000001</v>
      </c>
      <c r="D1189" s="2">
        <v>39.882379961278986</v>
      </c>
    </row>
    <row r="1190" spans="2:5">
      <c r="B1190">
        <v>-35.476700000000001</v>
      </c>
      <c r="C1190">
        <v>0.61035200000000001</v>
      </c>
      <c r="D1190" s="2">
        <v>39.623195062525134</v>
      </c>
    </row>
    <row r="1191" spans="2:5">
      <c r="B1191">
        <v>-35.446199999999997</v>
      </c>
      <c r="C1191">
        <v>0.305176</v>
      </c>
      <c r="D1191" s="2">
        <v>19.855229803695622</v>
      </c>
    </row>
    <row r="1192" spans="2:5">
      <c r="B1192">
        <v>-35.476999999999997</v>
      </c>
      <c r="C1192">
        <v>0.61035200000000001</v>
      </c>
      <c r="D1192" s="2">
        <v>39.622351738814267</v>
      </c>
    </row>
    <row r="1193" spans="2:5">
      <c r="B1193">
        <v>-35.507800000000003</v>
      </c>
      <c r="C1193">
        <v>0.305176</v>
      </c>
      <c r="D1193" s="2">
        <v>19.768646307801358</v>
      </c>
    </row>
    <row r="1194" spans="2:5">
      <c r="B1194">
        <v>-35.476999999999997</v>
      </c>
      <c r="C1194">
        <v>0.305176</v>
      </c>
      <c r="D1194" s="2">
        <v>19.811890756601947</v>
      </c>
    </row>
    <row r="1195" spans="2:5">
      <c r="B1195">
        <v>-35.4773</v>
      </c>
      <c r="C1195">
        <v>0.305176</v>
      </c>
      <c r="D1195" s="2">
        <v>19.811469088473292</v>
      </c>
    </row>
    <row r="1196" spans="2:5">
      <c r="B1196">
        <v>-35.5075</v>
      </c>
      <c r="C1196">
        <v>0.305176</v>
      </c>
      <c r="D1196" s="2">
        <v>19.769067064571985</v>
      </c>
    </row>
    <row r="1197" spans="2:5">
      <c r="B1197">
        <v>-35.445900000000002</v>
      </c>
      <c r="C1197">
        <v>0.305176</v>
      </c>
      <c r="D1197" s="2">
        <v>19.855652403052979</v>
      </c>
    </row>
    <row r="1198" spans="2:5">
      <c r="B1198">
        <v>-35.415300000000002</v>
      </c>
      <c r="C1198">
        <v>0.61035200000000001</v>
      </c>
      <c r="D1198" s="2">
        <v>39.796173612747602</v>
      </c>
    </row>
    <row r="1199" spans="2:5">
      <c r="B1199">
        <v>-35.415300000000002</v>
      </c>
      <c r="C1199">
        <v>0.61035200000000001</v>
      </c>
      <c r="D1199" s="2">
        <v>39.796173612747602</v>
      </c>
    </row>
    <row r="1200" spans="2:5">
      <c r="B1200">
        <v>-35.414999999999999</v>
      </c>
      <c r="C1200">
        <v>0.61035200000000001</v>
      </c>
      <c r="D1200" s="2">
        <v>39.797020636017642</v>
      </c>
    </row>
    <row r="1201" spans="2:4">
      <c r="B1201">
        <v>-35.3842</v>
      </c>
      <c r="C1201">
        <v>0.305176</v>
      </c>
      <c r="D1201" s="2">
        <v>19.942758457148582</v>
      </c>
    </row>
    <row r="1202" spans="2:4">
      <c r="B1202">
        <v>-35.3232</v>
      </c>
      <c r="C1202">
        <v>0.305176</v>
      </c>
      <c r="D1202" s="2">
        <v>20.029251920374953</v>
      </c>
    </row>
    <row r="1203" spans="2:4">
      <c r="B1203">
        <v>-35.353400000000001</v>
      </c>
      <c r="C1203">
        <v>0.61035200000000001</v>
      </c>
      <c r="D1203" s="2">
        <v>39.971325194629316</v>
      </c>
    </row>
    <row r="1204" spans="2:4">
      <c r="B1204">
        <v>-35.322899999999997</v>
      </c>
      <c r="C1204">
        <v>0.305176</v>
      </c>
      <c r="D1204" s="2">
        <v>20.029678223659751</v>
      </c>
    </row>
    <row r="1205" spans="2:4">
      <c r="B1205">
        <v>-35.292099999999998</v>
      </c>
      <c r="C1205">
        <v>0.305176</v>
      </c>
      <c r="D1205" s="2">
        <v>20.073493686774409</v>
      </c>
    </row>
    <row r="1206" spans="2:4">
      <c r="B1206">
        <v>-35.292400000000001</v>
      </c>
      <c r="C1206">
        <v>0.305176</v>
      </c>
      <c r="D1206" s="2">
        <v>20.073066450782921</v>
      </c>
    </row>
    <row r="1207" spans="2:4">
      <c r="B1207">
        <v>-35.292400000000001</v>
      </c>
      <c r="C1207">
        <v>0.305176</v>
      </c>
      <c r="D1207" s="2">
        <v>20.073066450782921</v>
      </c>
    </row>
    <row r="1208" spans="2:4">
      <c r="B1208">
        <v>-35.292400000000001</v>
      </c>
      <c r="C1208">
        <v>0.61035200000000001</v>
      </c>
      <c r="D1208" s="2">
        <v>40.14468427903234</v>
      </c>
    </row>
    <row r="1209" spans="2:4">
      <c r="B1209">
        <v>-35.322899999999997</v>
      </c>
      <c r="C1209">
        <v>0.61035200000000001</v>
      </c>
      <c r="D1209" s="2">
        <v>40.057910955912376</v>
      </c>
    </row>
    <row r="1210" spans="2:4">
      <c r="B1210">
        <v>-35.322899999999997</v>
      </c>
      <c r="C1210">
        <v>0.61035200000000001</v>
      </c>
      <c r="D1210" s="2">
        <v>40.057910955912376</v>
      </c>
    </row>
    <row r="1211" spans="2:4">
      <c r="B1211">
        <v>-35.322899999999997</v>
      </c>
      <c r="C1211">
        <v>0.91552699999999998</v>
      </c>
      <c r="D1211" s="2">
        <v>60.084632679515785</v>
      </c>
    </row>
    <row r="1212" spans="2:4">
      <c r="B1212">
        <v>-35.322899999999997</v>
      </c>
      <c r="C1212">
        <v>0.61035200000000001</v>
      </c>
      <c r="D1212" s="2">
        <v>40.057910955912376</v>
      </c>
    </row>
    <row r="1213" spans="2:4">
      <c r="B1213">
        <v>-35.322899999999997</v>
      </c>
      <c r="C1213">
        <v>0.61035200000000001</v>
      </c>
      <c r="D1213" s="2">
        <v>40.057910955912376</v>
      </c>
    </row>
    <row r="1214" spans="2:4">
      <c r="B1214">
        <v>-35.353400000000001</v>
      </c>
      <c r="C1214">
        <v>0.91552699999999998</v>
      </c>
      <c r="D1214" s="2">
        <v>59.954758865837789</v>
      </c>
    </row>
    <row r="1215" spans="2:4">
      <c r="B1215">
        <v>-35.384500000000003</v>
      </c>
      <c r="C1215">
        <v>0.61035200000000001</v>
      </c>
      <c r="D1215" s="2">
        <v>39.883228819450245</v>
      </c>
    </row>
    <row r="1216" spans="2:4">
      <c r="B1216">
        <v>-35.384500000000003</v>
      </c>
      <c r="C1216">
        <v>0.305176</v>
      </c>
      <c r="D1216" s="2">
        <v>19.942334003676212</v>
      </c>
    </row>
    <row r="1217" spans="2:4">
      <c r="B1217">
        <v>-35.415300000000002</v>
      </c>
      <c r="C1217">
        <v>0.61035200000000001</v>
      </c>
      <c r="D1217" s="2">
        <v>39.796173612747602</v>
      </c>
    </row>
    <row r="1218" spans="2:4">
      <c r="B1218">
        <v>-35.415599999999998</v>
      </c>
      <c r="C1218">
        <v>0.305176</v>
      </c>
      <c r="D1218" s="2">
        <v>19.898381311910423</v>
      </c>
    </row>
    <row r="1219" spans="2:4">
      <c r="B1219">
        <v>-35.415300000000002</v>
      </c>
      <c r="C1219">
        <v>0.61035200000000001</v>
      </c>
      <c r="D1219" s="2">
        <v>39.796173612747602</v>
      </c>
    </row>
    <row r="1220" spans="2:4">
      <c r="B1220">
        <v>-35.415300000000002</v>
      </c>
      <c r="C1220">
        <v>0.305176</v>
      </c>
      <c r="D1220" s="2">
        <v>19.898804829785824</v>
      </c>
    </row>
    <row r="1221" spans="2:4">
      <c r="B1221">
        <v>-35.446199999999997</v>
      </c>
      <c r="C1221">
        <v>0.305176</v>
      </c>
      <c r="D1221" s="2">
        <v>19.855229803695622</v>
      </c>
    </row>
    <row r="1222" spans="2:4">
      <c r="B1222">
        <v>-35.415300000000002</v>
      </c>
      <c r="C1222">
        <v>0.91552699999999998</v>
      </c>
      <c r="D1222" s="2">
        <v>59.69204126006165</v>
      </c>
    </row>
    <row r="1223" spans="2:4">
      <c r="B1223">
        <v>-35.476999999999997</v>
      </c>
      <c r="C1223">
        <v>0.305176</v>
      </c>
      <c r="D1223" s="2">
        <v>19.811890756601947</v>
      </c>
    </row>
    <row r="1224" spans="2:4">
      <c r="B1224">
        <v>-35.476999999999997</v>
      </c>
      <c r="C1224">
        <v>0.305176</v>
      </c>
      <c r="D1224" s="2">
        <v>19.811890756601947</v>
      </c>
    </row>
    <row r="1225" spans="2:4">
      <c r="B1225">
        <v>-35.476999999999997</v>
      </c>
      <c r="C1225">
        <v>0.61035200000000001</v>
      </c>
      <c r="D1225" s="2">
        <v>39.622351738814267</v>
      </c>
    </row>
    <row r="1226" spans="2:4">
      <c r="B1226">
        <v>-35.5075</v>
      </c>
      <c r="C1226">
        <v>0.61035200000000001</v>
      </c>
      <c r="D1226" s="2">
        <v>39.536707445318264</v>
      </c>
    </row>
    <row r="1227" spans="2:4">
      <c r="B1227">
        <v>-35.538899999999998</v>
      </c>
      <c r="C1227">
        <v>0.305176</v>
      </c>
      <c r="D1227" s="2">
        <v>19.725076421943839</v>
      </c>
    </row>
    <row r="1228" spans="2:4">
      <c r="B1228">
        <v>-35.569499999999998</v>
      </c>
      <c r="C1228">
        <v>0.305176</v>
      </c>
      <c r="D1228" s="2">
        <v>19.682300741678816</v>
      </c>
    </row>
    <row r="1229" spans="2:4">
      <c r="B1229">
        <v>-35.6</v>
      </c>
      <c r="C1229">
        <v>0.305176</v>
      </c>
      <c r="D1229" s="2">
        <v>19.639757160208603</v>
      </c>
    </row>
    <row r="1230" spans="2:4">
      <c r="B1230">
        <v>-35.692700000000002</v>
      </c>
      <c r="C1230">
        <v>0.305176</v>
      </c>
      <c r="D1230" s="2">
        <v>19.51101622712503</v>
      </c>
    </row>
    <row r="1231" spans="2:4">
      <c r="B1231">
        <v>-35.723599999999998</v>
      </c>
      <c r="C1231">
        <v>0.61035200000000001</v>
      </c>
      <c r="D1231" s="2">
        <v>38.935175807985885</v>
      </c>
    </row>
    <row r="1232" spans="2:4">
      <c r="B1232">
        <v>-35.754399999999997</v>
      </c>
      <c r="C1232">
        <v>0.305176</v>
      </c>
      <c r="D1232" s="2">
        <v>19.425795938385338</v>
      </c>
    </row>
    <row r="1233" spans="2:4">
      <c r="B1233">
        <v>-35.754399999999997</v>
      </c>
      <c r="C1233">
        <v>0.305176</v>
      </c>
      <c r="D1233" s="2">
        <v>19.425795938385338</v>
      </c>
    </row>
    <row r="1234" spans="2:4">
      <c r="B1234">
        <v>-35.785200000000003</v>
      </c>
      <c r="C1234">
        <v>0.305176</v>
      </c>
      <c r="D1234" s="2">
        <v>19.383394239016564</v>
      </c>
    </row>
    <row r="1235" spans="2:4">
      <c r="B1235">
        <v>-35.785200000000003</v>
      </c>
      <c r="C1235">
        <v>0.61035200000000001</v>
      </c>
      <c r="D1235" s="2">
        <v>38.765389627445451</v>
      </c>
    </row>
    <row r="1236" spans="2:4">
      <c r="B1236">
        <v>-35.754399999999997</v>
      </c>
      <c r="C1236">
        <v>0.305176</v>
      </c>
      <c r="D1236" s="2">
        <v>19.425795938385338</v>
      </c>
    </row>
    <row r="1237" spans="2:4">
      <c r="B1237">
        <v>-35.7849</v>
      </c>
      <c r="C1237">
        <v>0.61035200000000001</v>
      </c>
      <c r="D1237" s="2">
        <v>38.76621471158073</v>
      </c>
    </row>
    <row r="1238" spans="2:4">
      <c r="B1238">
        <v>-35.723300000000002</v>
      </c>
      <c r="C1238">
        <v>0.305176</v>
      </c>
      <c r="D1238" s="2">
        <v>19.468704756536262</v>
      </c>
    </row>
    <row r="1239" spans="2:4">
      <c r="B1239">
        <v>-35.692700000000002</v>
      </c>
      <c r="C1239">
        <v>0.305176</v>
      </c>
      <c r="D1239" s="2">
        <v>19.51101622712503</v>
      </c>
    </row>
    <row r="1240" spans="2:4">
      <c r="B1240">
        <v>-35.692700000000002</v>
      </c>
      <c r="C1240">
        <v>0.305176</v>
      </c>
      <c r="D1240" s="2">
        <v>19.51101622712503</v>
      </c>
    </row>
    <row r="1241" spans="2:4">
      <c r="B1241">
        <v>-35.692399999999999</v>
      </c>
      <c r="C1241">
        <v>0.305176</v>
      </c>
      <c r="D1241" s="2">
        <v>19.511431500245092</v>
      </c>
    </row>
    <row r="1242" spans="2:4">
      <c r="B1242">
        <v>-35.692399999999999</v>
      </c>
      <c r="C1242">
        <v>0.305176</v>
      </c>
      <c r="D1242" s="2">
        <v>19.511431500245092</v>
      </c>
    </row>
    <row r="1243" spans="2:4">
      <c r="B1243">
        <v>-35.507800000000003</v>
      </c>
      <c r="C1243">
        <v>0.305176</v>
      </c>
      <c r="D1243" s="2">
        <v>19.768646307801358</v>
      </c>
    </row>
    <row r="1244" spans="2:4">
      <c r="B1244">
        <v>-35.446199999999997</v>
      </c>
      <c r="C1244">
        <v>0.305176</v>
      </c>
      <c r="D1244" s="2">
        <v>19.855229803695622</v>
      </c>
    </row>
    <row r="1245" spans="2:4">
      <c r="B1245">
        <v>-35.446199999999997</v>
      </c>
      <c r="C1245">
        <v>0.305176</v>
      </c>
      <c r="D1245" s="2">
        <v>19.855229803695622</v>
      </c>
    </row>
    <row r="1246" spans="2:4">
      <c r="B1246">
        <v>-35.446199999999997</v>
      </c>
      <c r="C1246">
        <v>0.61035200000000001</v>
      </c>
      <c r="D1246" s="2">
        <v>39.709026705389562</v>
      </c>
    </row>
    <row r="1247" spans="2:4">
      <c r="B1247">
        <v>-35.445900000000002</v>
      </c>
      <c r="C1247">
        <v>0.305176</v>
      </c>
      <c r="D1247" s="2">
        <v>19.855652403052979</v>
      </c>
    </row>
    <row r="1248" spans="2:4">
      <c r="B1248">
        <v>-35.446199999999997</v>
      </c>
      <c r="C1248">
        <v>0.305176</v>
      </c>
      <c r="D1248" s="2">
        <v>19.855229803695622</v>
      </c>
    </row>
    <row r="1249" spans="1:5">
      <c r="B1249">
        <v>-35.446199999999997</v>
      </c>
      <c r="C1249">
        <v>0.305176</v>
      </c>
      <c r="D1249" s="2">
        <v>19.855229803695622</v>
      </c>
    </row>
    <row r="1250" spans="1:5">
      <c r="B1250">
        <v>-35.5075</v>
      </c>
      <c r="C1250">
        <v>0.61035200000000001</v>
      </c>
      <c r="D1250" s="2">
        <v>39.536707445318264</v>
      </c>
    </row>
    <row r="1251" spans="1:5">
      <c r="B1251">
        <v>-35.507800000000003</v>
      </c>
      <c r="C1251">
        <v>0.305176</v>
      </c>
      <c r="D1251" s="2">
        <v>19.768646307801358</v>
      </c>
    </row>
    <row r="1252" spans="1:5">
      <c r="B1252">
        <v>-35.507800000000003</v>
      </c>
      <c r="C1252">
        <v>0.305176</v>
      </c>
      <c r="D1252" s="2">
        <v>19.768646307801358</v>
      </c>
    </row>
    <row r="1253" spans="1:5">
      <c r="B1253">
        <v>-35.569499999999998</v>
      </c>
      <c r="C1253">
        <v>0.61035200000000001</v>
      </c>
      <c r="D1253" s="2">
        <v>39.36318106112779</v>
      </c>
    </row>
    <row r="1254" spans="1:5">
      <c r="B1254">
        <v>-35.569499999999998</v>
      </c>
      <c r="C1254">
        <v>0.305176</v>
      </c>
      <c r="D1254" s="2">
        <v>19.682300741678816</v>
      </c>
    </row>
    <row r="1255" spans="1:5">
      <c r="B1255">
        <v>-35.538600000000002</v>
      </c>
      <c r="C1255">
        <v>0.305176</v>
      </c>
      <c r="D1255" s="2">
        <v>19.72549625113146</v>
      </c>
    </row>
    <row r="1256" spans="1:5">
      <c r="B1256">
        <v>-35.538600000000002</v>
      </c>
      <c r="C1256">
        <v>0.305176</v>
      </c>
      <c r="D1256" s="2">
        <v>19.72549625113146</v>
      </c>
    </row>
    <row r="1257" spans="1:5">
      <c r="B1257">
        <v>-35.569200000000002</v>
      </c>
      <c r="C1257">
        <v>0.305176</v>
      </c>
      <c r="D1257" s="2">
        <v>19.682719660526576</v>
      </c>
    </row>
    <row r="1258" spans="1:5">
      <c r="A1258" s="1" t="s">
        <v>20</v>
      </c>
      <c r="D1258" s="2"/>
    </row>
    <row r="1259" spans="1:5">
      <c r="A1259" t="s">
        <v>2</v>
      </c>
      <c r="B1259" t="s">
        <v>3</v>
      </c>
      <c r="C1259" t="s">
        <v>4</v>
      </c>
      <c r="D1259" s="2"/>
    </row>
    <row r="1260" spans="1:5">
      <c r="B1260">
        <v>-35.199599999999997</v>
      </c>
      <c r="C1260">
        <v>0.305176</v>
      </c>
      <c r="D1260" s="2">
        <v>20.205659350693477</v>
      </c>
      <c r="E1260">
        <f>AVERAGE(D1260:D1357)</f>
        <v>53.070748709368452</v>
      </c>
    </row>
    <row r="1261" spans="1:5">
      <c r="B1261">
        <v>-35.168799999999997</v>
      </c>
      <c r="C1261">
        <v>0.61035200000000001</v>
      </c>
      <c r="D1261" s="2">
        <v>40.498258173371489</v>
      </c>
    </row>
    <row r="1262" spans="1:5">
      <c r="B1262">
        <v>-35.137900000000002</v>
      </c>
      <c r="C1262">
        <v>0.61035200000000001</v>
      </c>
      <c r="D1262" s="2">
        <v>40.587137157384788</v>
      </c>
    </row>
    <row r="1263" spans="1:5">
      <c r="B1263">
        <v>-35.137599999999999</v>
      </c>
      <c r="C1263">
        <v>0.305176</v>
      </c>
      <c r="D1263" s="2">
        <v>20.294732817583338</v>
      </c>
    </row>
    <row r="1264" spans="1:5">
      <c r="B1264">
        <v>-35.076000000000001</v>
      </c>
      <c r="C1264">
        <v>0.305176</v>
      </c>
      <c r="D1264" s="2">
        <v>20.383620487875174</v>
      </c>
    </row>
    <row r="1265" spans="2:4">
      <c r="B1265">
        <v>-34.953000000000003</v>
      </c>
      <c r="C1265">
        <v>0.91552699999999998</v>
      </c>
      <c r="D1265" s="2">
        <v>61.682302088367223</v>
      </c>
    </row>
    <row r="1266" spans="2:4">
      <c r="B1266">
        <v>-34.953000000000003</v>
      </c>
      <c r="C1266">
        <v>0.61035200000000001</v>
      </c>
      <c r="D1266" s="2">
        <v>41.123063492669772</v>
      </c>
    </row>
    <row r="1267" spans="2:4">
      <c r="B1267">
        <v>-34.9527</v>
      </c>
      <c r="C1267">
        <v>0.91552699999999998</v>
      </c>
      <c r="D1267" s="2">
        <v>61.683614936750473</v>
      </c>
    </row>
    <row r="1268" spans="2:4">
      <c r="B1268">
        <v>-34.921900000000001</v>
      </c>
      <c r="C1268">
        <v>0.91552699999999998</v>
      </c>
      <c r="D1268" s="2">
        <v>61.81854951343481</v>
      </c>
    </row>
    <row r="1269" spans="2:4">
      <c r="B1269">
        <v>-34.921900000000001</v>
      </c>
      <c r="C1269">
        <v>0.61035200000000001</v>
      </c>
      <c r="D1269" s="2">
        <v>41.213898486203618</v>
      </c>
    </row>
    <row r="1270" spans="2:4">
      <c r="B1270">
        <v>-34.860799999999998</v>
      </c>
      <c r="C1270">
        <v>0.305176</v>
      </c>
      <c r="D1270" s="2">
        <v>20.697217024863434</v>
      </c>
    </row>
    <row r="1271" spans="2:4">
      <c r="B1271">
        <v>-34.860500000000002</v>
      </c>
      <c r="C1271">
        <v>0.91552699999999998</v>
      </c>
      <c r="D1271" s="2">
        <v>62.088423839847437</v>
      </c>
    </row>
    <row r="1272" spans="2:4">
      <c r="B1272">
        <v>-34.860500000000002</v>
      </c>
      <c r="C1272">
        <v>0.91552699999999998</v>
      </c>
      <c r="D1272" s="2">
        <v>62.088423839847437</v>
      </c>
    </row>
    <row r="1273" spans="2:4">
      <c r="B1273">
        <v>-34.860799999999998</v>
      </c>
      <c r="C1273">
        <v>0.305176</v>
      </c>
      <c r="D1273" s="2">
        <v>20.697217024863434</v>
      </c>
    </row>
    <row r="1274" spans="2:4">
      <c r="B1274">
        <v>-34.860199999999999</v>
      </c>
      <c r="C1274">
        <v>1.2206999999999999</v>
      </c>
      <c r="D1274" s="2">
        <v>82.783159127106558</v>
      </c>
    </row>
    <row r="1275" spans="2:4">
      <c r="B1275">
        <v>-34.83</v>
      </c>
      <c r="C1275">
        <v>0.61035200000000001</v>
      </c>
      <c r="D1275" s="2">
        <v>41.483488560678524</v>
      </c>
    </row>
    <row r="1276" spans="2:4">
      <c r="B1276">
        <v>-34.83</v>
      </c>
      <c r="C1276">
        <v>0.91552699999999998</v>
      </c>
      <c r="D1276" s="2">
        <v>62.222919591960192</v>
      </c>
    </row>
    <row r="1277" spans="2:4">
      <c r="B1277">
        <v>-34.860500000000002</v>
      </c>
      <c r="C1277">
        <v>0.61035200000000001</v>
      </c>
      <c r="D1277" s="2">
        <v>41.393821392545398</v>
      </c>
    </row>
    <row r="1278" spans="2:4">
      <c r="B1278">
        <v>-34.829700000000003</v>
      </c>
      <c r="C1278">
        <v>1.2206999999999999</v>
      </c>
      <c r="D1278" s="2">
        <v>82.962483751208836</v>
      </c>
    </row>
    <row r="1279" spans="2:4">
      <c r="B1279">
        <v>-34.829700000000003</v>
      </c>
      <c r="C1279">
        <v>0.91552699999999998</v>
      </c>
      <c r="D1279" s="2">
        <v>62.224243947043199</v>
      </c>
    </row>
    <row r="1280" spans="2:4">
      <c r="B1280">
        <v>-34.829700000000003</v>
      </c>
      <c r="C1280">
        <v>0.91552699999999998</v>
      </c>
      <c r="D1280" s="2">
        <v>62.224243947043199</v>
      </c>
    </row>
    <row r="1281" spans="2:4">
      <c r="B1281">
        <v>-34.829700000000003</v>
      </c>
      <c r="C1281">
        <v>0.61035200000000001</v>
      </c>
      <c r="D1281" s="2">
        <v>41.484371496933178</v>
      </c>
    </row>
    <row r="1282" spans="2:4">
      <c r="B1282">
        <v>-34.8294</v>
      </c>
      <c r="C1282">
        <v>0.61035200000000001</v>
      </c>
      <c r="D1282" s="2">
        <v>41.485254451908986</v>
      </c>
    </row>
    <row r="1283" spans="2:4">
      <c r="B1283">
        <v>-34.768099999999997</v>
      </c>
      <c r="C1283">
        <v>1.2206999999999999</v>
      </c>
      <c r="D1283" s="2">
        <v>83.325846105279638</v>
      </c>
    </row>
    <row r="1284" spans="2:4">
      <c r="B1284">
        <v>-34.8294</v>
      </c>
      <c r="C1284">
        <v>0.91552699999999998</v>
      </c>
      <c r="D1284" s="2">
        <v>62.225568330175065</v>
      </c>
    </row>
    <row r="1285" spans="2:4">
      <c r="B1285">
        <v>-34.798900000000003</v>
      </c>
      <c r="C1285">
        <v>1.2206999999999999</v>
      </c>
      <c r="D1285" s="2">
        <v>83.143966429043616</v>
      </c>
    </row>
    <row r="1286" spans="2:4">
      <c r="B1286">
        <v>-34.8294</v>
      </c>
      <c r="C1286">
        <v>1.2206999999999999</v>
      </c>
      <c r="D1286" s="2">
        <v>82.964249527846249</v>
      </c>
    </row>
    <row r="1287" spans="2:4">
      <c r="B1287">
        <v>-34.83</v>
      </c>
      <c r="C1287">
        <v>0.61035200000000001</v>
      </c>
      <c r="D1287" s="2">
        <v>41.483488560678524</v>
      </c>
    </row>
    <row r="1288" spans="2:4">
      <c r="B1288">
        <v>-34.8294</v>
      </c>
      <c r="C1288">
        <v>1.2206999999999999</v>
      </c>
      <c r="D1288" s="2">
        <v>82.964249527846249</v>
      </c>
    </row>
    <row r="1289" spans="2:4">
      <c r="B1289">
        <v>-34.798900000000003</v>
      </c>
      <c r="C1289">
        <v>0.91552699999999998</v>
      </c>
      <c r="D1289" s="2">
        <v>62.360361164181164</v>
      </c>
    </row>
    <row r="1290" spans="2:4">
      <c r="B1290">
        <v>-34.768099999999997</v>
      </c>
      <c r="C1290">
        <v>0.91552699999999998</v>
      </c>
      <c r="D1290" s="2">
        <v>62.496776141541623</v>
      </c>
    </row>
    <row r="1291" spans="2:4">
      <c r="B1291">
        <v>-34.767800000000001</v>
      </c>
      <c r="C1291">
        <v>1.5258799999999999</v>
      </c>
      <c r="D1291" s="2">
        <v>104.15610743880846</v>
      </c>
    </row>
    <row r="1292" spans="2:4">
      <c r="B1292">
        <v>-34.7684</v>
      </c>
      <c r="C1292">
        <v>0.91552699999999998</v>
      </c>
      <c r="D1292" s="2">
        <v>62.495445986092413</v>
      </c>
    </row>
    <row r="1293" spans="2:4">
      <c r="B1293">
        <v>-34.7684</v>
      </c>
      <c r="C1293">
        <v>0.91552699999999998</v>
      </c>
      <c r="D1293" s="2">
        <v>62.495445986092413</v>
      </c>
    </row>
    <row r="1294" spans="2:4">
      <c r="B1294">
        <v>-34.767800000000001</v>
      </c>
      <c r="C1294">
        <v>0.91552699999999998</v>
      </c>
      <c r="D1294" s="2">
        <v>62.498106325236762</v>
      </c>
    </row>
    <row r="1295" spans="2:4">
      <c r="B1295">
        <v>-34.767800000000001</v>
      </c>
      <c r="C1295">
        <v>0.61035200000000001</v>
      </c>
      <c r="D1295" s="2">
        <v>41.666953203246351</v>
      </c>
    </row>
    <row r="1296" spans="2:4">
      <c r="B1296">
        <v>-34.767800000000001</v>
      </c>
      <c r="C1296">
        <v>0.91552699999999998</v>
      </c>
      <c r="D1296" s="2">
        <v>62.498106325236762</v>
      </c>
    </row>
    <row r="1297" spans="2:4">
      <c r="B1297">
        <v>-34.767800000000001</v>
      </c>
      <c r="C1297">
        <v>0.61035200000000001</v>
      </c>
      <c r="D1297" s="2">
        <v>41.666953203246351</v>
      </c>
    </row>
    <row r="1298" spans="2:4">
      <c r="B1298">
        <v>-34.736899999999999</v>
      </c>
      <c r="C1298">
        <v>1.2206999999999999</v>
      </c>
      <c r="D1298" s="2">
        <v>83.510493509955651</v>
      </c>
    </row>
    <row r="1299" spans="2:4">
      <c r="B1299">
        <v>-34.706400000000002</v>
      </c>
      <c r="C1299">
        <v>0.61035200000000001</v>
      </c>
      <c r="D1299" s="2">
        <v>41.848853959875385</v>
      </c>
    </row>
    <row r="1300" spans="2:4">
      <c r="B1300">
        <v>-34.675600000000003</v>
      </c>
      <c r="C1300">
        <v>1.2206999999999999</v>
      </c>
      <c r="D1300" s="2">
        <v>83.874470871531571</v>
      </c>
    </row>
    <row r="1301" spans="2:4">
      <c r="B1301">
        <v>-34.675899999999999</v>
      </c>
      <c r="C1301">
        <v>1.2206999999999999</v>
      </c>
      <c r="D1301" s="2">
        <v>83.872685722164348</v>
      </c>
    </row>
    <row r="1302" spans="2:4">
      <c r="B1302">
        <v>-34.737900000000003</v>
      </c>
      <c r="C1302">
        <v>0.91552699999999998</v>
      </c>
      <c r="D1302" s="2">
        <v>62.630823428486138</v>
      </c>
    </row>
    <row r="1303" spans="2:4">
      <c r="B1303">
        <v>-34.768099999999997</v>
      </c>
      <c r="C1303">
        <v>1.2206999999999999</v>
      </c>
      <c r="D1303" s="2">
        <v>83.325846105279638</v>
      </c>
    </row>
    <row r="1304" spans="2:4">
      <c r="B1304">
        <v>-34.799199999999999</v>
      </c>
      <c r="C1304">
        <v>1.5258799999999999</v>
      </c>
      <c r="D1304" s="2">
        <v>103.92433655723454</v>
      </c>
    </row>
    <row r="1305" spans="2:4">
      <c r="B1305">
        <v>-34.860500000000002</v>
      </c>
      <c r="C1305">
        <v>0.91552699999999998</v>
      </c>
      <c r="D1305" s="2">
        <v>62.088423839847437</v>
      </c>
    </row>
    <row r="1306" spans="2:4">
      <c r="B1306">
        <v>-34.891399999999997</v>
      </c>
      <c r="C1306">
        <v>0.61035200000000001</v>
      </c>
      <c r="D1306" s="2">
        <v>41.303175905941607</v>
      </c>
    </row>
    <row r="1307" spans="2:4">
      <c r="B1307">
        <v>-34.860500000000002</v>
      </c>
      <c r="C1307">
        <v>1.2206999999999999</v>
      </c>
      <c r="D1307" s="2">
        <v>82.781397204855409</v>
      </c>
    </row>
    <row r="1308" spans="2:4">
      <c r="B1308">
        <v>-34.921900000000001</v>
      </c>
      <c r="C1308">
        <v>0.91552699999999998</v>
      </c>
      <c r="D1308" s="2">
        <v>61.81854951343481</v>
      </c>
    </row>
    <row r="1309" spans="2:4">
      <c r="B1309">
        <v>-34.953000000000003</v>
      </c>
      <c r="C1309">
        <v>0.91552699999999998</v>
      </c>
      <c r="D1309" s="2">
        <v>61.682302088367223</v>
      </c>
    </row>
    <row r="1310" spans="2:4">
      <c r="B1310">
        <v>-34.983800000000002</v>
      </c>
      <c r="C1310">
        <v>0.91552699999999998</v>
      </c>
      <c r="D1310" s="2">
        <v>61.547664906054969</v>
      </c>
    </row>
    <row r="1311" spans="2:4">
      <c r="B1311">
        <v>-35.014600000000002</v>
      </c>
      <c r="C1311">
        <v>0.91552699999999998</v>
      </c>
      <c r="D1311" s="2">
        <v>61.413321603369376</v>
      </c>
    </row>
    <row r="1312" spans="2:4">
      <c r="B1312">
        <v>-35.014600000000002</v>
      </c>
      <c r="C1312">
        <v>0.91552699999999998</v>
      </c>
      <c r="D1312" s="2">
        <v>61.413321603369376</v>
      </c>
    </row>
    <row r="1313" spans="2:4">
      <c r="B1313">
        <v>-34.983800000000002</v>
      </c>
      <c r="C1313">
        <v>0.61035200000000001</v>
      </c>
      <c r="D1313" s="2">
        <v>41.033302034321203</v>
      </c>
    </row>
    <row r="1314" spans="2:4">
      <c r="B1314">
        <v>-34.983800000000002</v>
      </c>
      <c r="C1314">
        <v>0.91552699999999998</v>
      </c>
      <c r="D1314" s="2">
        <v>61.547664906054969</v>
      </c>
    </row>
    <row r="1315" spans="2:4">
      <c r="B1315">
        <v>-34.953000000000003</v>
      </c>
      <c r="C1315">
        <v>0.91552699999999998</v>
      </c>
      <c r="D1315" s="2">
        <v>61.682302088367223</v>
      </c>
    </row>
    <row r="1316" spans="2:4">
      <c r="B1316">
        <v>-34.953000000000003</v>
      </c>
      <c r="C1316">
        <v>0.91552699999999998</v>
      </c>
      <c r="D1316" s="2">
        <v>61.682302088367223</v>
      </c>
    </row>
    <row r="1317" spans="2:4">
      <c r="B1317">
        <v>-34.952399999999997</v>
      </c>
      <c r="C1317">
        <v>0.91552699999999998</v>
      </c>
      <c r="D1317" s="2">
        <v>61.684927813116886</v>
      </c>
    </row>
    <row r="1318" spans="2:4">
      <c r="B1318">
        <v>-34.891399999999997</v>
      </c>
      <c r="C1318">
        <v>0.91552699999999998</v>
      </c>
      <c r="D1318" s="2">
        <v>61.95246066468124</v>
      </c>
    </row>
    <row r="1319" spans="2:4">
      <c r="B1319">
        <v>-34.891100000000002</v>
      </c>
      <c r="C1319">
        <v>0.91552699999999998</v>
      </c>
      <c r="D1319" s="2">
        <v>61.953779263113532</v>
      </c>
    </row>
    <row r="1320" spans="2:4">
      <c r="B1320">
        <v>-34.891399999999997</v>
      </c>
      <c r="C1320">
        <v>0.61035200000000001</v>
      </c>
      <c r="D1320" s="2">
        <v>41.303175905941607</v>
      </c>
    </row>
    <row r="1321" spans="2:4">
      <c r="B1321">
        <v>-34.891399999999997</v>
      </c>
      <c r="C1321">
        <v>0.305176</v>
      </c>
      <c r="D1321" s="2">
        <v>20.652333166500576</v>
      </c>
    </row>
    <row r="1322" spans="2:4">
      <c r="B1322">
        <v>-34.829700000000003</v>
      </c>
      <c r="C1322">
        <v>0.91552699999999998</v>
      </c>
      <c r="D1322" s="2">
        <v>62.224243947043199</v>
      </c>
    </row>
    <row r="1323" spans="2:4">
      <c r="B1323">
        <v>-34.860500000000002</v>
      </c>
      <c r="C1323">
        <v>0.61035200000000001</v>
      </c>
      <c r="D1323" s="2">
        <v>41.393821392545398</v>
      </c>
    </row>
    <row r="1324" spans="2:4">
      <c r="B1324">
        <v>-34.829700000000003</v>
      </c>
      <c r="C1324">
        <v>0.91552699999999998</v>
      </c>
      <c r="D1324" s="2">
        <v>62.224243947043199</v>
      </c>
    </row>
    <row r="1325" spans="2:4">
      <c r="B1325">
        <v>-34.860199999999999</v>
      </c>
      <c r="C1325">
        <v>0.91552699999999998</v>
      </c>
      <c r="D1325" s="2">
        <v>62.089745332173187</v>
      </c>
    </row>
    <row r="1326" spans="2:4">
      <c r="B1326">
        <v>-34.860500000000002</v>
      </c>
      <c r="C1326">
        <v>0.305176</v>
      </c>
      <c r="D1326" s="2">
        <v>20.69765754524148</v>
      </c>
    </row>
    <row r="1327" spans="2:4">
      <c r="B1327">
        <v>-34.860500000000002</v>
      </c>
      <c r="C1327">
        <v>0.61035200000000001</v>
      </c>
      <c r="D1327" s="2">
        <v>41.393821392545398</v>
      </c>
    </row>
    <row r="1328" spans="2:4">
      <c r="B1328">
        <v>-34.829700000000003</v>
      </c>
      <c r="C1328">
        <v>1.2206999999999999</v>
      </c>
      <c r="D1328" s="2">
        <v>82.962483751208836</v>
      </c>
    </row>
    <row r="1329" spans="2:4">
      <c r="B1329">
        <v>-34.860500000000002</v>
      </c>
      <c r="C1329">
        <v>0.305176</v>
      </c>
      <c r="D1329" s="2">
        <v>20.69765754524148</v>
      </c>
    </row>
    <row r="1330" spans="2:4">
      <c r="B1330">
        <v>-34.860500000000002</v>
      </c>
      <c r="C1330">
        <v>0.91552699999999998</v>
      </c>
      <c r="D1330" s="2">
        <v>62.088423839847437</v>
      </c>
    </row>
    <row r="1331" spans="2:4">
      <c r="B1331">
        <v>-34.859900000000003</v>
      </c>
      <c r="C1331">
        <v>0.91552699999999998</v>
      </c>
      <c r="D1331" s="2">
        <v>62.091066852613487</v>
      </c>
    </row>
    <row r="1332" spans="2:4">
      <c r="B1332">
        <v>-34.859900000000003</v>
      </c>
      <c r="C1332">
        <v>0.91552699999999998</v>
      </c>
      <c r="D1332" s="2">
        <v>62.091066852613487</v>
      </c>
    </row>
    <row r="1333" spans="2:4">
      <c r="B1333">
        <v>-34.829700000000003</v>
      </c>
      <c r="C1333">
        <v>0.61035200000000001</v>
      </c>
      <c r="D1333" s="2">
        <v>41.484371496933178</v>
      </c>
    </row>
    <row r="1334" spans="2:4">
      <c r="B1334">
        <v>-34.829700000000003</v>
      </c>
      <c r="C1334">
        <v>0.91552699999999998</v>
      </c>
      <c r="D1334" s="2">
        <v>62.224243947043199</v>
      </c>
    </row>
    <row r="1335" spans="2:4">
      <c r="B1335">
        <v>-34.860199999999999</v>
      </c>
      <c r="C1335">
        <v>0.61035200000000001</v>
      </c>
      <c r="D1335" s="2">
        <v>41.394702420131011</v>
      </c>
    </row>
    <row r="1336" spans="2:4">
      <c r="B1336">
        <v>-34.860199999999999</v>
      </c>
      <c r="C1336">
        <v>0.91552699999999998</v>
      </c>
      <c r="D1336" s="2">
        <v>62.089745332173187</v>
      </c>
    </row>
    <row r="1337" spans="2:4">
      <c r="B1337">
        <v>-34.860500000000002</v>
      </c>
      <c r="C1337">
        <v>0.61035200000000001</v>
      </c>
      <c r="D1337" s="2">
        <v>41.393821392545398</v>
      </c>
    </row>
    <row r="1338" spans="2:4">
      <c r="B1338">
        <v>-34.829700000000003</v>
      </c>
      <c r="C1338">
        <v>0.91552699999999998</v>
      </c>
      <c r="D1338" s="2">
        <v>62.224243947043199</v>
      </c>
    </row>
    <row r="1339" spans="2:4">
      <c r="B1339">
        <v>-34.860199999999999</v>
      </c>
      <c r="C1339">
        <v>0.61035200000000001</v>
      </c>
      <c r="D1339" s="2">
        <v>41.394702420131011</v>
      </c>
    </row>
    <row r="1340" spans="2:4">
      <c r="B1340">
        <v>-34.860199999999999</v>
      </c>
      <c r="C1340">
        <v>0.61035200000000001</v>
      </c>
      <c r="D1340" s="2">
        <v>41.394702420131011</v>
      </c>
    </row>
    <row r="1341" spans="2:4">
      <c r="B1341">
        <v>-34.829700000000003</v>
      </c>
      <c r="C1341">
        <v>0.305176</v>
      </c>
      <c r="D1341" s="2">
        <v>20.742934231133642</v>
      </c>
    </row>
    <row r="1342" spans="2:4">
      <c r="B1342">
        <v>-34.798900000000003</v>
      </c>
      <c r="C1342">
        <v>0.61035200000000001</v>
      </c>
      <c r="D1342" s="2">
        <v>41.575119682038533</v>
      </c>
    </row>
    <row r="1343" spans="2:4">
      <c r="B1343">
        <v>-34.768099999999997</v>
      </c>
      <c r="C1343">
        <v>0.61035200000000001</v>
      </c>
      <c r="D1343" s="2">
        <v>41.666066381107939</v>
      </c>
    </row>
    <row r="1344" spans="2:4">
      <c r="B1344">
        <v>-34.737499999999997</v>
      </c>
      <c r="C1344">
        <v>0.61035200000000001</v>
      </c>
      <c r="D1344" s="2">
        <v>41.756619531358822</v>
      </c>
    </row>
    <row r="1345" spans="1:5">
      <c r="B1345">
        <v>-34.7684</v>
      </c>
      <c r="C1345">
        <v>0.305176</v>
      </c>
      <c r="D1345" s="2">
        <v>20.83334153385093</v>
      </c>
    </row>
    <row r="1346" spans="1:5">
      <c r="B1346">
        <v>-34.798900000000003</v>
      </c>
      <c r="C1346">
        <v>0.305176</v>
      </c>
      <c r="D1346" s="2">
        <v>20.788309960997434</v>
      </c>
    </row>
    <row r="1347" spans="1:5">
      <c r="B1347">
        <v>-34.7684</v>
      </c>
      <c r="C1347">
        <v>0.91552699999999998</v>
      </c>
      <c r="D1347" s="2">
        <v>62.495445986092413</v>
      </c>
    </row>
    <row r="1348" spans="1:5">
      <c r="B1348">
        <v>-34.829099999999997</v>
      </c>
      <c r="C1348">
        <v>0.91552699999999998</v>
      </c>
      <c r="D1348" s="2">
        <v>62.226892741388632</v>
      </c>
    </row>
    <row r="1349" spans="1:5">
      <c r="B1349">
        <v>-34.798900000000003</v>
      </c>
      <c r="C1349">
        <v>0.305176</v>
      </c>
      <c r="D1349" s="2">
        <v>20.788309960997434</v>
      </c>
    </row>
    <row r="1350" spans="1:5">
      <c r="B1350">
        <v>-34.7684</v>
      </c>
      <c r="C1350">
        <v>0.61035200000000001</v>
      </c>
      <c r="D1350" s="2">
        <v>41.665179577986272</v>
      </c>
    </row>
    <row r="1351" spans="1:5">
      <c r="B1351">
        <v>-34.768099999999997</v>
      </c>
      <c r="C1351">
        <v>0.91552699999999998</v>
      </c>
      <c r="D1351" s="2">
        <v>62.496776141541623</v>
      </c>
    </row>
    <row r="1352" spans="1:5">
      <c r="B1352">
        <v>-34.737499999999997</v>
      </c>
      <c r="C1352">
        <v>0.305176</v>
      </c>
      <c r="D1352" s="2">
        <v>20.879063160378351</v>
      </c>
    </row>
    <row r="1353" spans="1:5">
      <c r="B1353">
        <v>-34.767800000000001</v>
      </c>
      <c r="C1353">
        <v>0.61035200000000001</v>
      </c>
      <c r="D1353" s="2">
        <v>41.666953203246351</v>
      </c>
    </row>
    <row r="1354" spans="1:5">
      <c r="B1354">
        <v>-34.737200000000001</v>
      </c>
      <c r="C1354">
        <v>0.305176</v>
      </c>
      <c r="D1354" s="2">
        <v>20.879507551104883</v>
      </c>
    </row>
    <row r="1355" spans="1:5">
      <c r="B1355">
        <v>-34.706400000000002</v>
      </c>
      <c r="C1355">
        <v>0.61035200000000001</v>
      </c>
      <c r="D1355" s="2">
        <v>41.848853959875385</v>
      </c>
    </row>
    <row r="1356" spans="1:5">
      <c r="B1356">
        <v>-34.706400000000002</v>
      </c>
      <c r="C1356">
        <v>0.61035200000000001</v>
      </c>
      <c r="D1356" s="2">
        <v>41.848853959875385</v>
      </c>
    </row>
    <row r="1357" spans="1:5">
      <c r="B1357">
        <v>-34.706699999999998</v>
      </c>
      <c r="C1357">
        <v>0.305176</v>
      </c>
      <c r="D1357" s="2">
        <v>20.924736675918819</v>
      </c>
    </row>
    <row r="1358" spans="1:5">
      <c r="A1358" s="1" t="s">
        <v>21</v>
      </c>
      <c r="D1358" s="2"/>
    </row>
    <row r="1359" spans="1:5">
      <c r="B1359">
        <v>-34.2438</v>
      </c>
      <c r="C1359">
        <v>0.61035200000000001</v>
      </c>
      <c r="D1359" s="2">
        <v>43.245105020997542</v>
      </c>
      <c r="E1359">
        <f>AVERAGE(D1359:D1580)</f>
        <v>33.72838280828136</v>
      </c>
    </row>
    <row r="1360" spans="1:5">
      <c r="B1360">
        <v>-34.151299999999999</v>
      </c>
      <c r="C1360">
        <v>0.305176</v>
      </c>
      <c r="D1360" s="2">
        <v>21.765702703273789</v>
      </c>
    </row>
    <row r="1361" spans="2:4">
      <c r="B1361">
        <v>-34.027999999999999</v>
      </c>
      <c r="C1361">
        <v>0.91552699999999998</v>
      </c>
      <c r="D1361" s="2">
        <v>65.865984169733807</v>
      </c>
    </row>
    <row r="1362" spans="2:4">
      <c r="B1362">
        <v>-33.9664</v>
      </c>
      <c r="C1362">
        <v>0.91552699999999998</v>
      </c>
      <c r="D1362" s="2">
        <v>66.154466601728302</v>
      </c>
    </row>
    <row r="1363" spans="2:4">
      <c r="B1363">
        <v>-33.874200000000002</v>
      </c>
      <c r="C1363">
        <v>0.91552699999999998</v>
      </c>
      <c r="D1363" s="2">
        <v>66.588616206705865</v>
      </c>
    </row>
    <row r="1364" spans="2:4">
      <c r="B1364">
        <v>-33.812600000000003</v>
      </c>
      <c r="C1364">
        <v>0.91552699999999998</v>
      </c>
      <c r="D1364" s="2">
        <v>66.880263650726889</v>
      </c>
    </row>
    <row r="1365" spans="2:4">
      <c r="B1365">
        <v>-33.8123</v>
      </c>
      <c r="C1365">
        <v>0.305176</v>
      </c>
      <c r="D1365" s="2">
        <v>22.295529032758296</v>
      </c>
    </row>
    <row r="1366" spans="2:4">
      <c r="B1366">
        <v>-33.720100000000002</v>
      </c>
      <c r="C1366">
        <v>1.2206999999999999</v>
      </c>
      <c r="D1366" s="2">
        <v>89.757377448523854</v>
      </c>
    </row>
    <row r="1367" spans="2:4">
      <c r="B1367">
        <v>-33.719799999999999</v>
      </c>
      <c r="C1367">
        <v>1.2206999999999999</v>
      </c>
      <c r="D1367" s="2">
        <v>89.759287847741376</v>
      </c>
    </row>
    <row r="1368" spans="2:4">
      <c r="B1368">
        <v>-33.689</v>
      </c>
      <c r="C1368">
        <v>1.5258799999999999</v>
      </c>
      <c r="D1368" s="2">
        <v>112.44085951732744</v>
      </c>
    </row>
    <row r="1369" spans="2:4">
      <c r="B1369">
        <v>-33.658799999999999</v>
      </c>
      <c r="C1369">
        <v>0.91552699999999998</v>
      </c>
      <c r="D1369" s="2">
        <v>67.614023599303167</v>
      </c>
    </row>
    <row r="1370" spans="2:4">
      <c r="B1370">
        <v>-33.658099999999997</v>
      </c>
      <c r="C1370">
        <v>1.8310500000000001</v>
      </c>
      <c r="D1370" s="2">
        <v>135.21982950489655</v>
      </c>
    </row>
    <row r="1371" spans="2:4">
      <c r="B1371">
        <v>-33.689300000000003</v>
      </c>
      <c r="C1371">
        <v>1.2206999999999999</v>
      </c>
      <c r="D1371" s="2">
        <v>89.953724140271845</v>
      </c>
    </row>
    <row r="1372" spans="2:4">
      <c r="B1372">
        <v>-33.689300000000003</v>
      </c>
      <c r="C1372">
        <v>1.2206999999999999</v>
      </c>
      <c r="D1372" s="2">
        <v>89.953724140271845</v>
      </c>
    </row>
    <row r="1373" spans="2:4">
      <c r="B1373">
        <v>-33.689599999999999</v>
      </c>
      <c r="C1373">
        <v>1.2206999999999999</v>
      </c>
      <c r="D1373" s="2">
        <v>89.951809602632309</v>
      </c>
    </row>
    <row r="1374" spans="2:4">
      <c r="B1374">
        <v>-33.720100000000002</v>
      </c>
      <c r="C1374">
        <v>1.8310500000000001</v>
      </c>
      <c r="D1374" s="2">
        <v>134.62635044243314</v>
      </c>
    </row>
    <row r="1375" spans="2:4">
      <c r="B1375">
        <v>-33.750900000000001</v>
      </c>
      <c r="C1375">
        <v>1.5258799999999999</v>
      </c>
      <c r="D1375" s="2">
        <v>111.94815144943323</v>
      </c>
    </row>
    <row r="1376" spans="2:4">
      <c r="B1376">
        <v>-33.8123</v>
      </c>
      <c r="C1376">
        <v>1.2206999999999999</v>
      </c>
      <c r="D1376" s="2">
        <v>89.172170363838177</v>
      </c>
    </row>
    <row r="1377" spans="2:4">
      <c r="B1377">
        <v>-33.8123</v>
      </c>
      <c r="C1377">
        <v>1.5258799999999999</v>
      </c>
      <c r="D1377" s="2">
        <v>111.46155620212113</v>
      </c>
    </row>
    <row r="1378" spans="2:4">
      <c r="B1378">
        <v>-33.812899999999999</v>
      </c>
      <c r="C1378">
        <v>1.2206999999999999</v>
      </c>
      <c r="D1378" s="2">
        <v>89.168374597532278</v>
      </c>
    </row>
    <row r="1379" spans="2:4">
      <c r="B1379">
        <v>-33.874200000000002</v>
      </c>
      <c r="C1379">
        <v>1.5258799999999999</v>
      </c>
      <c r="D1379" s="2">
        <v>110.97313937371752</v>
      </c>
    </row>
    <row r="1380" spans="2:4">
      <c r="B1380">
        <v>-33.935499999999998</v>
      </c>
      <c r="C1380">
        <v>1.5258799999999999</v>
      </c>
      <c r="D1380" s="2">
        <v>110.49156601687834</v>
      </c>
    </row>
    <row r="1381" spans="2:4">
      <c r="B1381">
        <v>-33.9664</v>
      </c>
      <c r="C1381">
        <v>1.2206999999999999</v>
      </c>
      <c r="D1381" s="2">
        <v>88.202580093848141</v>
      </c>
    </row>
    <row r="1382" spans="2:4">
      <c r="B1382">
        <v>-33.997500000000002</v>
      </c>
      <c r="C1382">
        <v>1.5258799999999999</v>
      </c>
      <c r="D1382" s="2">
        <v>110.00661916241623</v>
      </c>
    </row>
    <row r="1383" spans="2:4">
      <c r="B1383">
        <v>-34.028300000000002</v>
      </c>
      <c r="C1383">
        <v>1.2206999999999999</v>
      </c>
      <c r="D1383" s="2">
        <v>87.81608248954187</v>
      </c>
    </row>
    <row r="1384" spans="2:4">
      <c r="B1384">
        <v>-34.059100000000001</v>
      </c>
      <c r="C1384">
        <v>1.5258799999999999</v>
      </c>
      <c r="D1384" s="2">
        <v>109.52690889254323</v>
      </c>
    </row>
    <row r="1385" spans="2:4">
      <c r="B1385">
        <v>-34.090299999999999</v>
      </c>
      <c r="C1385">
        <v>0.91552699999999998</v>
      </c>
      <c r="D1385" s="2">
        <v>65.575503028625363</v>
      </c>
    </row>
    <row r="1386" spans="2:4">
      <c r="B1386">
        <v>-34.120800000000003</v>
      </c>
      <c r="C1386">
        <v>1.5258799999999999</v>
      </c>
      <c r="D1386" s="2">
        <v>109.04851685594186</v>
      </c>
    </row>
    <row r="1387" spans="2:4">
      <c r="B1387">
        <v>-34.182699999999997</v>
      </c>
      <c r="C1387">
        <v>0.91552699999999998</v>
      </c>
      <c r="D1387" s="2">
        <v>65.147034405762156</v>
      </c>
    </row>
    <row r="1388" spans="2:4">
      <c r="B1388">
        <v>-34.213299999999997</v>
      </c>
      <c r="C1388">
        <v>1.5258799999999999</v>
      </c>
      <c r="D1388" s="2">
        <v>108.33522809882979</v>
      </c>
    </row>
    <row r="1389" spans="2:4">
      <c r="B1389">
        <v>-34.274900000000002</v>
      </c>
      <c r="C1389">
        <v>0.91552699999999998</v>
      </c>
      <c r="D1389" s="2">
        <v>64.722283737201721</v>
      </c>
    </row>
    <row r="1390" spans="2:4">
      <c r="B1390">
        <v>-34.305700000000002</v>
      </c>
      <c r="C1390">
        <v>1.2206999999999999</v>
      </c>
      <c r="D1390" s="2">
        <v>86.104719611013181</v>
      </c>
    </row>
    <row r="1391" spans="2:4">
      <c r="B1391">
        <v>-34.367699999999999</v>
      </c>
      <c r="C1391">
        <v>0.61035200000000001</v>
      </c>
      <c r="D1391" s="2">
        <v>42.866637143957703</v>
      </c>
    </row>
    <row r="1392" spans="2:4">
      <c r="B1392">
        <v>-34.398200000000003</v>
      </c>
      <c r="C1392">
        <v>0.91552699999999998</v>
      </c>
      <c r="D1392" s="2">
        <v>64.158585208847384</v>
      </c>
    </row>
    <row r="1393" spans="2:4">
      <c r="B1393">
        <v>-34.429000000000002</v>
      </c>
      <c r="C1393">
        <v>1.2206999999999999</v>
      </c>
      <c r="D1393" s="2">
        <v>85.354790824117742</v>
      </c>
    </row>
    <row r="1394" spans="2:4">
      <c r="B1394">
        <v>-34.490400000000001</v>
      </c>
      <c r="C1394">
        <v>0.91552699999999998</v>
      </c>
      <c r="D1394" s="2">
        <v>63.740279107802699</v>
      </c>
    </row>
    <row r="1395" spans="2:4">
      <c r="B1395">
        <v>-34.490699999999997</v>
      </c>
      <c r="C1395">
        <v>1.2206999999999999</v>
      </c>
      <c r="D1395" s="2">
        <v>84.981977853737504</v>
      </c>
    </row>
    <row r="1396" spans="2:4">
      <c r="B1396">
        <v>-34.552</v>
      </c>
      <c r="C1396">
        <v>0.91552699999999998</v>
      </c>
      <c r="D1396" s="2">
        <v>63.462324319944287</v>
      </c>
    </row>
    <row r="1397" spans="2:4">
      <c r="B1397">
        <v>-34.552300000000002</v>
      </c>
      <c r="C1397">
        <v>0.61035200000000001</v>
      </c>
      <c r="D1397" s="2">
        <v>42.308888593539187</v>
      </c>
    </row>
    <row r="1398" spans="2:4">
      <c r="B1398">
        <v>-34.552300000000002</v>
      </c>
      <c r="C1398">
        <v>1.2206999999999999</v>
      </c>
      <c r="D1398" s="2">
        <v>84.611393539649185</v>
      </c>
    </row>
    <row r="1399" spans="2:4">
      <c r="B1399">
        <v>-34.613599999999998</v>
      </c>
      <c r="C1399">
        <v>1.2206999999999999</v>
      </c>
      <c r="D1399" s="2">
        <v>84.24421826637672</v>
      </c>
    </row>
    <row r="1400" spans="2:4">
      <c r="B1400">
        <v>-34.644799999999996</v>
      </c>
      <c r="C1400">
        <v>0.61035200000000001</v>
      </c>
      <c r="D1400" s="2">
        <v>42.032145218877844</v>
      </c>
    </row>
    <row r="1401" spans="2:4">
      <c r="B1401">
        <v>-34.644500000000001</v>
      </c>
      <c r="C1401">
        <v>1.2206999999999999</v>
      </c>
      <c r="D1401" s="2">
        <v>84.059737638478751</v>
      </c>
    </row>
    <row r="1402" spans="2:4">
      <c r="B1402">
        <v>-34.644799999999996</v>
      </c>
      <c r="C1402">
        <v>0.61035200000000001</v>
      </c>
      <c r="D1402" s="2">
        <v>42.032145218877844</v>
      </c>
    </row>
    <row r="1403" spans="2:4">
      <c r="B1403">
        <v>-34.675600000000003</v>
      </c>
      <c r="C1403">
        <v>0.61035200000000001</v>
      </c>
      <c r="D1403" s="2">
        <v>41.940399460350939</v>
      </c>
    </row>
    <row r="1404" spans="2:4">
      <c r="B1404">
        <v>-34.675600000000003</v>
      </c>
      <c r="C1404">
        <v>0.91552699999999998</v>
      </c>
      <c r="D1404" s="2">
        <v>62.908260462479305</v>
      </c>
    </row>
    <row r="1405" spans="2:4">
      <c r="B1405">
        <v>-34.706699999999998</v>
      </c>
      <c r="C1405">
        <v>0.305176</v>
      </c>
      <c r="D1405" s="2">
        <v>20.924736675918819</v>
      </c>
    </row>
    <row r="1406" spans="2:4">
      <c r="B1406">
        <v>-34.736899999999999</v>
      </c>
      <c r="C1406">
        <v>0.91552699999999998</v>
      </c>
      <c r="D1406" s="2">
        <v>62.635266994698348</v>
      </c>
    </row>
    <row r="1407" spans="2:4">
      <c r="B1407">
        <v>-34.736899999999999</v>
      </c>
      <c r="C1407">
        <v>0.91552699999999998</v>
      </c>
      <c r="D1407" s="2">
        <v>62.635266994698348</v>
      </c>
    </row>
    <row r="1408" spans="2:4">
      <c r="B1408">
        <v>-34.737200000000001</v>
      </c>
      <c r="C1408">
        <v>1.5258799999999999</v>
      </c>
      <c r="D1408" s="2">
        <v>104.38247062697729</v>
      </c>
    </row>
    <row r="1409" spans="2:4">
      <c r="B1409">
        <v>-34.768700000000003</v>
      </c>
      <c r="C1409">
        <v>0.61035200000000001</v>
      </c>
      <c r="D1409" s="2">
        <v>41.664292793520033</v>
      </c>
    </row>
    <row r="1410" spans="2:4">
      <c r="B1410">
        <v>-34.7986</v>
      </c>
      <c r="C1410">
        <v>0.91552699999999998</v>
      </c>
      <c r="D1410" s="2">
        <v>62.361688444425205</v>
      </c>
    </row>
    <row r="1411" spans="2:4">
      <c r="B1411">
        <v>-34.7684</v>
      </c>
      <c r="C1411">
        <v>0.305176</v>
      </c>
      <c r="D1411" s="2">
        <v>20.83334153385093</v>
      </c>
    </row>
    <row r="1412" spans="2:4">
      <c r="B1412">
        <v>-34.798900000000003</v>
      </c>
      <c r="C1412">
        <v>0.91552699999999998</v>
      </c>
      <c r="D1412" s="2">
        <v>62.360361164181164</v>
      </c>
    </row>
    <row r="1413" spans="2:4">
      <c r="B1413">
        <v>-34.8294</v>
      </c>
      <c r="C1413">
        <v>0.91552699999999998</v>
      </c>
      <c r="D1413" s="2">
        <v>62.225568330175065</v>
      </c>
    </row>
    <row r="1414" spans="2:4">
      <c r="B1414">
        <v>-34.799199999999999</v>
      </c>
      <c r="C1414">
        <v>0.61035200000000001</v>
      </c>
      <c r="D1414" s="2">
        <v>41.574234814321002</v>
      </c>
    </row>
    <row r="1415" spans="2:4">
      <c r="B1415">
        <v>-34.798900000000003</v>
      </c>
      <c r="C1415">
        <v>0.61035200000000001</v>
      </c>
      <c r="D1415" s="2">
        <v>41.575119682038533</v>
      </c>
    </row>
    <row r="1416" spans="2:4">
      <c r="B1416">
        <v>-34.768099999999997</v>
      </c>
      <c r="C1416">
        <v>0.61035200000000001</v>
      </c>
      <c r="D1416" s="2">
        <v>41.666066381107939</v>
      </c>
    </row>
    <row r="1417" spans="2:4">
      <c r="B1417">
        <v>-34.767800000000001</v>
      </c>
      <c r="C1417">
        <v>0.91552699999999998</v>
      </c>
      <c r="D1417" s="2">
        <v>62.498106325236762</v>
      </c>
    </row>
    <row r="1418" spans="2:4">
      <c r="B1418">
        <v>-34.767800000000001</v>
      </c>
      <c r="C1418">
        <v>0.61035200000000001</v>
      </c>
      <c r="D1418" s="2">
        <v>41.666953203246351</v>
      </c>
    </row>
    <row r="1419" spans="2:4">
      <c r="B1419">
        <v>-34.737499999999997</v>
      </c>
      <c r="C1419">
        <v>0.305176</v>
      </c>
      <c r="D1419" s="2">
        <v>20.879063160378351</v>
      </c>
    </row>
    <row r="1420" spans="2:4">
      <c r="B1420">
        <v>-34.737499999999997</v>
      </c>
      <c r="C1420">
        <v>0.61035200000000001</v>
      </c>
      <c r="D1420" s="2">
        <v>41.756619531358822</v>
      </c>
    </row>
    <row r="1421" spans="2:4">
      <c r="B1421">
        <v>-34.737200000000001</v>
      </c>
      <c r="C1421">
        <v>0.91552699999999998</v>
      </c>
      <c r="D1421" s="2">
        <v>62.633933891688422</v>
      </c>
    </row>
    <row r="1422" spans="2:4">
      <c r="B1422">
        <v>-34.767800000000001</v>
      </c>
      <c r="C1422">
        <v>0.61035200000000001</v>
      </c>
      <c r="D1422" s="2">
        <v>41.666953203246351</v>
      </c>
    </row>
    <row r="1423" spans="2:4">
      <c r="B1423">
        <v>-34.767800000000001</v>
      </c>
      <c r="C1423">
        <v>0.61035200000000001</v>
      </c>
      <c r="D1423" s="2">
        <v>41.666953203246351</v>
      </c>
    </row>
    <row r="1424" spans="2:4">
      <c r="B1424">
        <v>-34.736899999999999</v>
      </c>
      <c r="C1424">
        <v>0.91552699999999998</v>
      </c>
      <c r="D1424" s="2">
        <v>62.635266994698348</v>
      </c>
    </row>
    <row r="1425" spans="2:4">
      <c r="B1425">
        <v>-34.768099999999997</v>
      </c>
      <c r="C1425">
        <v>0.305176</v>
      </c>
      <c r="D1425" s="2">
        <v>20.833784951374</v>
      </c>
    </row>
    <row r="1426" spans="2:4">
      <c r="B1426">
        <v>-34.737200000000001</v>
      </c>
      <c r="C1426">
        <v>0.61035200000000001</v>
      </c>
      <c r="D1426" s="2">
        <v>41.75750828062467</v>
      </c>
    </row>
    <row r="1427" spans="2:4">
      <c r="B1427">
        <v>-34.736899999999999</v>
      </c>
      <c r="C1427">
        <v>0.91552699999999998</v>
      </c>
      <c r="D1427" s="2">
        <v>62.635266994698348</v>
      </c>
    </row>
    <row r="1428" spans="2:4">
      <c r="B1428">
        <v>-34.736899999999999</v>
      </c>
      <c r="C1428">
        <v>0.61035200000000001</v>
      </c>
      <c r="D1428" s="2">
        <v>41.758397049137159</v>
      </c>
    </row>
    <row r="1429" spans="2:4">
      <c r="B1429">
        <v>-34.706400000000002</v>
      </c>
      <c r="C1429">
        <v>0.61035200000000001</v>
      </c>
      <c r="D1429" s="2">
        <v>41.848853959875385</v>
      </c>
    </row>
    <row r="1430" spans="2:4">
      <c r="B1430">
        <v>-34.706400000000002</v>
      </c>
      <c r="C1430">
        <v>0.61035200000000001</v>
      </c>
      <c r="D1430" s="2">
        <v>41.848853959875385</v>
      </c>
    </row>
    <row r="1431" spans="2:4">
      <c r="B1431">
        <v>-34.706400000000002</v>
      </c>
      <c r="C1431">
        <v>0.61035200000000001</v>
      </c>
      <c r="D1431" s="2">
        <v>41.848853959875385</v>
      </c>
    </row>
    <row r="1432" spans="2:4">
      <c r="B1432">
        <v>-34.706400000000002</v>
      </c>
      <c r="C1432">
        <v>0.61035200000000001</v>
      </c>
      <c r="D1432" s="2">
        <v>41.848853959875385</v>
      </c>
    </row>
    <row r="1433" spans="2:4">
      <c r="B1433">
        <v>-34.736899999999999</v>
      </c>
      <c r="C1433">
        <v>0.61035200000000001</v>
      </c>
      <c r="D1433" s="2">
        <v>41.758397049137159</v>
      </c>
    </row>
    <row r="1434" spans="2:4">
      <c r="B1434">
        <v>-34.706400000000002</v>
      </c>
      <c r="C1434">
        <v>0.305176</v>
      </c>
      <c r="D1434" s="2">
        <v>20.925182038830648</v>
      </c>
    </row>
    <row r="1435" spans="2:4">
      <c r="B1435">
        <v>-34.6753</v>
      </c>
      <c r="C1435">
        <v>0.91552699999999998</v>
      </c>
      <c r="D1435" s="2">
        <v>62.909599404250187</v>
      </c>
    </row>
    <row r="1436" spans="2:4">
      <c r="B1436">
        <v>-34.6753</v>
      </c>
      <c r="C1436">
        <v>0.61035200000000001</v>
      </c>
      <c r="D1436" s="2">
        <v>41.941292121250306</v>
      </c>
    </row>
    <row r="1437" spans="2:4">
      <c r="B1437">
        <v>-34.6753</v>
      </c>
      <c r="C1437">
        <v>0.91552699999999998</v>
      </c>
      <c r="D1437" s="2">
        <v>62.909599404250187</v>
      </c>
    </row>
    <row r="1438" spans="2:4">
      <c r="B1438">
        <v>-34.6753</v>
      </c>
      <c r="C1438">
        <v>0.91552699999999998</v>
      </c>
      <c r="D1438" s="2">
        <v>62.909599404250187</v>
      </c>
    </row>
    <row r="1439" spans="2:4">
      <c r="B1439">
        <v>-34.675600000000003</v>
      </c>
      <c r="C1439">
        <v>0.61035200000000001</v>
      </c>
      <c r="D1439" s="2">
        <v>41.940399460350939</v>
      </c>
    </row>
    <row r="1440" spans="2:4">
      <c r="B1440">
        <v>-34.644799999999996</v>
      </c>
      <c r="C1440">
        <v>0.305176</v>
      </c>
      <c r="D1440" s="2">
        <v>21.016830975289132</v>
      </c>
    </row>
    <row r="1441" spans="2:4">
      <c r="B1441">
        <v>-34.644799999999996</v>
      </c>
      <c r="C1441">
        <v>0.61035200000000001</v>
      </c>
      <c r="D1441" s="2">
        <v>42.032145218877844</v>
      </c>
    </row>
    <row r="1442" spans="2:4">
      <c r="B1442">
        <v>-34.675600000000003</v>
      </c>
      <c r="C1442">
        <v>0.305176</v>
      </c>
      <c r="D1442" s="2">
        <v>20.970956440699574</v>
      </c>
    </row>
    <row r="1443" spans="2:4">
      <c r="B1443">
        <v>-34.675600000000003</v>
      </c>
      <c r="C1443">
        <v>0.305176</v>
      </c>
      <c r="D1443" s="2">
        <v>20.970956440699574</v>
      </c>
    </row>
    <row r="1444" spans="2:4">
      <c r="B1444">
        <v>-34.6753</v>
      </c>
      <c r="C1444">
        <v>0.61035200000000001</v>
      </c>
      <c r="D1444" s="2">
        <v>41.941292121250306</v>
      </c>
    </row>
    <row r="1445" spans="2:4">
      <c r="B1445">
        <v>-34.645099999999999</v>
      </c>
      <c r="C1445">
        <v>0.305176</v>
      </c>
      <c r="D1445" s="2">
        <v>21.016383661799178</v>
      </c>
    </row>
    <row r="1446" spans="2:4">
      <c r="B1446">
        <v>-34.6753</v>
      </c>
      <c r="C1446">
        <v>0.61035200000000001</v>
      </c>
      <c r="D1446" s="2">
        <v>41.941292121250306</v>
      </c>
    </row>
    <row r="1447" spans="2:4">
      <c r="B1447">
        <v>-34.675600000000003</v>
      </c>
      <c r="C1447">
        <v>0.61035200000000001</v>
      </c>
      <c r="D1447" s="2">
        <v>41.940399460350939</v>
      </c>
    </row>
    <row r="1448" spans="2:4">
      <c r="B1448">
        <v>-34.706099999999999</v>
      </c>
      <c r="C1448">
        <v>0.305176</v>
      </c>
      <c r="D1448" s="2">
        <v>20.925627411201575</v>
      </c>
    </row>
    <row r="1449" spans="2:4">
      <c r="B1449">
        <v>-34.644799999999996</v>
      </c>
      <c r="C1449">
        <v>0.61035200000000001</v>
      </c>
      <c r="D1449" s="2">
        <v>42.032145218877844</v>
      </c>
    </row>
    <row r="1450" spans="2:4">
      <c r="B1450">
        <v>-34.675600000000003</v>
      </c>
      <c r="C1450">
        <v>0.305176</v>
      </c>
      <c r="D1450" s="2">
        <v>20.970956440699574</v>
      </c>
    </row>
    <row r="1451" spans="2:4">
      <c r="B1451">
        <v>-34.644799999999996</v>
      </c>
      <c r="C1451">
        <v>0.61035200000000001</v>
      </c>
      <c r="D1451" s="2">
        <v>42.032145218877844</v>
      </c>
    </row>
    <row r="1452" spans="2:4">
      <c r="B1452">
        <v>-34.644799999999996</v>
      </c>
      <c r="C1452">
        <v>0.61035200000000001</v>
      </c>
      <c r="D1452" s="2">
        <v>42.032145218877844</v>
      </c>
    </row>
    <row r="1453" spans="2:4">
      <c r="B1453">
        <v>-34.644799999999996</v>
      </c>
      <c r="C1453">
        <v>0.305176</v>
      </c>
      <c r="D1453" s="2">
        <v>21.016830975289132</v>
      </c>
    </row>
    <row r="1454" spans="2:4">
      <c r="B1454">
        <v>-34.644799999999996</v>
      </c>
      <c r="C1454">
        <v>0.305176</v>
      </c>
      <c r="D1454" s="2">
        <v>21.016830975289132</v>
      </c>
    </row>
    <row r="1455" spans="2:4">
      <c r="B1455">
        <v>-34.644500000000001</v>
      </c>
      <c r="C1455">
        <v>0.305176</v>
      </c>
      <c r="D1455" s="2">
        <v>21.017278298369561</v>
      </c>
    </row>
    <row r="1456" spans="2:4">
      <c r="B1456">
        <v>-34.613599999999998</v>
      </c>
      <c r="C1456">
        <v>0.61035200000000001</v>
      </c>
      <c r="D1456" s="2">
        <v>42.125287105775065</v>
      </c>
    </row>
    <row r="1457" spans="2:4">
      <c r="B1457">
        <v>-34.613599999999998</v>
      </c>
      <c r="C1457">
        <v>0.61035200000000001</v>
      </c>
      <c r="D1457" s="2">
        <v>42.125287105775065</v>
      </c>
    </row>
    <row r="1458" spans="2:4">
      <c r="B1458">
        <v>-34.613999999999997</v>
      </c>
      <c r="C1458">
        <v>0.305176</v>
      </c>
      <c r="D1458" s="2">
        <v>21.062805861636612</v>
      </c>
    </row>
    <row r="1459" spans="2:4">
      <c r="B1459">
        <v>-34.613599999999998</v>
      </c>
      <c r="C1459">
        <v>0.305176</v>
      </c>
      <c r="D1459" s="2">
        <v>21.063403599320964</v>
      </c>
    </row>
    <row r="1460" spans="2:4">
      <c r="B1460">
        <v>-34.583100000000002</v>
      </c>
      <c r="C1460">
        <v>0.305176</v>
      </c>
      <c r="D1460" s="2">
        <v>21.109031079063108</v>
      </c>
    </row>
    <row r="1461" spans="2:4">
      <c r="B1461">
        <v>-34.552300000000002</v>
      </c>
      <c r="C1461">
        <v>0.61035200000000001</v>
      </c>
      <c r="D1461" s="2">
        <v>42.308888593539187</v>
      </c>
    </row>
    <row r="1462" spans="2:4">
      <c r="B1462">
        <v>-34.582799999999999</v>
      </c>
      <c r="C1462">
        <v>0.305176</v>
      </c>
      <c r="D1462" s="2">
        <v>21.109480364512692</v>
      </c>
    </row>
    <row r="1463" spans="2:4">
      <c r="B1463">
        <v>-34.583100000000002</v>
      </c>
      <c r="C1463">
        <v>0.305176</v>
      </c>
      <c r="D1463" s="2">
        <v>21.109031079063108</v>
      </c>
    </row>
    <row r="1464" spans="2:4">
      <c r="B1464">
        <v>-34.552</v>
      </c>
      <c r="C1464">
        <v>0.61035200000000001</v>
      </c>
      <c r="D1464" s="2">
        <v>42.309789097379202</v>
      </c>
    </row>
    <row r="1465" spans="2:4">
      <c r="B1465">
        <v>-34.552</v>
      </c>
      <c r="C1465">
        <v>0.61035200000000001</v>
      </c>
      <c r="D1465" s="2">
        <v>42.309789097379202</v>
      </c>
    </row>
    <row r="1466" spans="2:4">
      <c r="B1466">
        <v>-34.552</v>
      </c>
      <c r="C1466">
        <v>0.305176</v>
      </c>
      <c r="D1466" s="2">
        <v>21.15565792393803</v>
      </c>
    </row>
    <row r="1467" spans="2:4">
      <c r="B1467">
        <v>-34.521500000000003</v>
      </c>
      <c r="C1467">
        <v>0.305176</v>
      </c>
      <c r="D1467" s="2">
        <v>21.201485244808545</v>
      </c>
    </row>
    <row r="1468" spans="2:4">
      <c r="B1468">
        <v>-34.5212</v>
      </c>
      <c r="C1468">
        <v>0.305176</v>
      </c>
      <c r="D1468" s="2">
        <v>21.20193649817794</v>
      </c>
    </row>
    <row r="1469" spans="2:4">
      <c r="B1469">
        <v>-34.490400000000001</v>
      </c>
      <c r="C1469">
        <v>0.61035200000000001</v>
      </c>
      <c r="D1469" s="2">
        <v>42.495099178235797</v>
      </c>
    </row>
    <row r="1470" spans="2:4">
      <c r="B1470">
        <v>-34.459800000000001</v>
      </c>
      <c r="C1470">
        <v>0.305176</v>
      </c>
      <c r="D1470" s="2">
        <v>21.294495420468945</v>
      </c>
    </row>
    <row r="1471" spans="2:4">
      <c r="B1471">
        <v>-34.490699999999997</v>
      </c>
      <c r="C1471">
        <v>0.305176</v>
      </c>
      <c r="D1471" s="2">
        <v>21.247864067478844</v>
      </c>
    </row>
    <row r="1472" spans="2:4">
      <c r="B1472">
        <v>-34.459800000000001</v>
      </c>
      <c r="C1472">
        <v>0.305176</v>
      </c>
      <c r="D1472" s="2">
        <v>21.294495420468945</v>
      </c>
    </row>
    <row r="1473" spans="2:4">
      <c r="B1473">
        <v>-34.490400000000001</v>
      </c>
      <c r="C1473">
        <v>0.91552699999999998</v>
      </c>
      <c r="D1473" s="2">
        <v>63.740279107802699</v>
      </c>
    </row>
    <row r="1474" spans="2:4">
      <c r="B1474">
        <v>-34.490699999999997</v>
      </c>
      <c r="C1474">
        <v>0.305176</v>
      </c>
      <c r="D1474" s="2">
        <v>21.247864067478844</v>
      </c>
    </row>
    <row r="1475" spans="2:4">
      <c r="B1475">
        <v>-34.490699999999997</v>
      </c>
      <c r="C1475">
        <v>0.305176</v>
      </c>
      <c r="D1475" s="2">
        <v>21.247864067478844</v>
      </c>
    </row>
    <row r="1476" spans="2:4">
      <c r="B1476">
        <v>-34.459800000000001</v>
      </c>
      <c r="C1476">
        <v>0.305176</v>
      </c>
      <c r="D1476" s="2">
        <v>21.294495420468945</v>
      </c>
    </row>
    <row r="1477" spans="2:4">
      <c r="B1477">
        <v>-34.490400000000001</v>
      </c>
      <c r="C1477">
        <v>0.305176</v>
      </c>
      <c r="D1477" s="2">
        <v>21.248316307977596</v>
      </c>
    </row>
    <row r="1478" spans="2:4">
      <c r="B1478">
        <v>-34.429000000000002</v>
      </c>
      <c r="C1478">
        <v>0.305176</v>
      </c>
      <c r="D1478" s="2">
        <v>21.34107770549361</v>
      </c>
    </row>
    <row r="1479" spans="2:4">
      <c r="B1479">
        <v>-34.428699999999999</v>
      </c>
      <c r="C1479">
        <v>0.61035200000000001</v>
      </c>
      <c r="D1479" s="2">
        <v>42.68152369486846</v>
      </c>
    </row>
    <row r="1480" spans="2:4">
      <c r="B1480">
        <v>-34.428699999999999</v>
      </c>
      <c r="C1480">
        <v>0.305176</v>
      </c>
      <c r="D1480" s="2">
        <v>21.341531929710186</v>
      </c>
    </row>
    <row r="1481" spans="2:4">
      <c r="B1481">
        <v>-34.305999999999997</v>
      </c>
      <c r="C1481">
        <v>0.305176</v>
      </c>
      <c r="D1481" s="2">
        <v>21.528122607622489</v>
      </c>
    </row>
    <row r="1482" spans="2:4">
      <c r="B1482">
        <v>-34.305399999999999</v>
      </c>
      <c r="C1482">
        <v>1.2206999999999999</v>
      </c>
      <c r="D1482" s="2">
        <v>86.106552266937413</v>
      </c>
    </row>
    <row r="1483" spans="2:4">
      <c r="B1483">
        <v>-33.566000000000003</v>
      </c>
      <c r="C1483">
        <v>0.305176</v>
      </c>
      <c r="D1483" s="2">
        <v>22.688545082057605</v>
      </c>
    </row>
    <row r="1484" spans="2:4">
      <c r="B1484">
        <v>-33.596499999999999</v>
      </c>
      <c r="C1484">
        <v>-0.305176</v>
      </c>
      <c r="D1484" s="2">
        <v>-22.641137413293801</v>
      </c>
    </row>
    <row r="1485" spans="2:4">
      <c r="B1485">
        <v>-33.504300000000001</v>
      </c>
      <c r="C1485">
        <v>0.305176</v>
      </c>
      <c r="D1485" s="2">
        <v>22.788078937271973</v>
      </c>
    </row>
    <row r="1486" spans="2:4">
      <c r="B1486">
        <v>-33.503999999999998</v>
      </c>
      <c r="C1486">
        <v>-0.305176</v>
      </c>
      <c r="D1486" s="2">
        <v>-22.790208671739457</v>
      </c>
    </row>
    <row r="1487" spans="2:4">
      <c r="B1487">
        <v>-33.4116</v>
      </c>
      <c r="C1487">
        <v>-0.305176</v>
      </c>
      <c r="D1487" s="2">
        <v>-22.940098676854646</v>
      </c>
    </row>
    <row r="1488" spans="2:4">
      <c r="B1488">
        <v>-33.319400000000002</v>
      </c>
      <c r="C1488">
        <v>-0.305176</v>
      </c>
      <c r="D1488" s="2">
        <v>-23.090646860348304</v>
      </c>
    </row>
    <row r="1489" spans="2:4">
      <c r="B1489">
        <v>-33.196100000000001</v>
      </c>
      <c r="C1489">
        <v>-0.305176</v>
      </c>
      <c r="D1489" s="2">
        <v>-23.293521715000985</v>
      </c>
    </row>
    <row r="1490" spans="2:4">
      <c r="B1490">
        <v>-33.1036</v>
      </c>
      <c r="C1490">
        <v>-0.61035200000000001</v>
      </c>
      <c r="D1490" s="2">
        <v>-46.89546888410797</v>
      </c>
    </row>
    <row r="1491" spans="2:4">
      <c r="B1491">
        <v>-33.072499999999998</v>
      </c>
      <c r="C1491">
        <v>-0.305176</v>
      </c>
      <c r="D1491" s="2">
        <v>-23.498679168106513</v>
      </c>
    </row>
    <row r="1492" spans="2:4">
      <c r="B1492">
        <v>-33.011499999999998</v>
      </c>
      <c r="C1492">
        <v>-0.61035200000000001</v>
      </c>
      <c r="D1492" s="2">
        <v>-47.202893251097983</v>
      </c>
    </row>
    <row r="1493" spans="2:4">
      <c r="B1493">
        <v>-32.9803</v>
      </c>
      <c r="C1493">
        <v>-0.305176</v>
      </c>
      <c r="D1493" s="2">
        <v>-23.652893128324006</v>
      </c>
    </row>
    <row r="1494" spans="2:4">
      <c r="B1494">
        <v>-32.887900000000002</v>
      </c>
      <c r="C1494">
        <v>0.305176</v>
      </c>
      <c r="D1494" s="2">
        <v>23.806738767274496</v>
      </c>
    </row>
    <row r="1495" spans="2:4">
      <c r="B1495">
        <v>-32.888199999999998</v>
      </c>
      <c r="C1495">
        <v>0.305176</v>
      </c>
      <c r="D1495" s="2">
        <v>23.806232074545981</v>
      </c>
    </row>
    <row r="1496" spans="2:4">
      <c r="B1496">
        <v>-32.764299999999999</v>
      </c>
      <c r="C1496">
        <v>-0.305176</v>
      </c>
      <c r="D1496" s="2">
        <v>-24.018149703824985</v>
      </c>
    </row>
    <row r="1497" spans="2:4">
      <c r="B1497">
        <v>-32.610199999999999</v>
      </c>
      <c r="C1497">
        <v>-0.305176</v>
      </c>
      <c r="D1497" s="2">
        <v>-24.282175588647796</v>
      </c>
    </row>
    <row r="1498" spans="2:4">
      <c r="B1498">
        <v>-32.518000000000001</v>
      </c>
      <c r="C1498">
        <v>-0.305176</v>
      </c>
      <c r="D1498" s="2">
        <v>-24.441531373436963</v>
      </c>
    </row>
    <row r="1499" spans="2:4">
      <c r="B1499">
        <v>-32.4255</v>
      </c>
      <c r="C1499">
        <v>-0.305176</v>
      </c>
      <c r="D1499" s="2">
        <v>-24.602456585325523</v>
      </c>
    </row>
    <row r="1500" spans="2:4">
      <c r="B1500">
        <v>-32.332799999999999</v>
      </c>
      <c r="C1500">
        <v>-0.305176</v>
      </c>
      <c r="D1500" s="2">
        <v>-24.764792733345899</v>
      </c>
    </row>
    <row r="1501" spans="2:4">
      <c r="B1501">
        <v>-32.147799999999997</v>
      </c>
      <c r="C1501">
        <v>0.305176</v>
      </c>
      <c r="D1501" s="2">
        <v>25.090162654643294</v>
      </c>
    </row>
    <row r="1502" spans="2:4">
      <c r="B1502">
        <v>-32.086500000000001</v>
      </c>
      <c r="C1502">
        <v>-0.305176</v>
      </c>
      <c r="D1502" s="2">
        <v>-25.201335906866831</v>
      </c>
    </row>
    <row r="1503" spans="2:4">
      <c r="B1503">
        <v>-31.932099999999998</v>
      </c>
      <c r="C1503">
        <v>-0.305176</v>
      </c>
      <c r="D1503" s="2">
        <v>-25.478910562786357</v>
      </c>
    </row>
    <row r="1504" spans="2:4">
      <c r="B1504">
        <v>-31.839600000000001</v>
      </c>
      <c r="C1504">
        <v>-0.305176</v>
      </c>
      <c r="D1504" s="2">
        <v>-25.646665971180518</v>
      </c>
    </row>
    <row r="1505" spans="2:4">
      <c r="B1505">
        <v>-31.623799999999999</v>
      </c>
      <c r="C1505">
        <v>-0.305176</v>
      </c>
      <c r="D1505" s="2">
        <v>-26.042341588970267</v>
      </c>
    </row>
    <row r="1506" spans="2:4">
      <c r="B1506">
        <v>-31.4697</v>
      </c>
      <c r="C1506">
        <v>0.305176</v>
      </c>
      <c r="D1506" s="2">
        <v>26.326718870351797</v>
      </c>
    </row>
    <row r="1507" spans="2:4">
      <c r="B1507">
        <v>-31.4389</v>
      </c>
      <c r="C1507">
        <v>-0.305176</v>
      </c>
      <c r="D1507" s="2">
        <v>-26.386213506718324</v>
      </c>
    </row>
    <row r="1508" spans="2:4">
      <c r="B1508">
        <v>-31.284800000000001</v>
      </c>
      <c r="C1508">
        <v>-0.305176</v>
      </c>
      <c r="D1508" s="2">
        <v>-26.676270961329777</v>
      </c>
    </row>
    <row r="1509" spans="2:4">
      <c r="B1509">
        <v>-31.223099999999999</v>
      </c>
      <c r="C1509">
        <v>0.305176</v>
      </c>
      <c r="D1509" s="2">
        <v>26.791365225965293</v>
      </c>
    </row>
    <row r="1510" spans="2:4">
      <c r="B1510">
        <v>-31.192299999999999</v>
      </c>
      <c r="C1510">
        <v>0.305176</v>
      </c>
      <c r="D1510" s="2">
        <v>26.849972062260399</v>
      </c>
    </row>
    <row r="1511" spans="2:4">
      <c r="B1511">
        <v>-30.668600000000001</v>
      </c>
      <c r="C1511">
        <v>0.305176</v>
      </c>
      <c r="D1511" s="2">
        <v>27.866331934127871</v>
      </c>
    </row>
    <row r="1512" spans="2:4">
      <c r="B1512">
        <v>-30.545000000000002</v>
      </c>
      <c r="C1512">
        <v>0.305176</v>
      </c>
      <c r="D1512" s="2">
        <v>28.111764365876258</v>
      </c>
    </row>
    <row r="1513" spans="2:4">
      <c r="B1513">
        <v>-30.4526</v>
      </c>
      <c r="C1513">
        <v>0.305176</v>
      </c>
      <c r="D1513" s="2">
        <v>28.296653963553556</v>
      </c>
    </row>
    <row r="1514" spans="2:4">
      <c r="B1514">
        <v>-30.2988</v>
      </c>
      <c r="C1514">
        <v>-0.305176</v>
      </c>
      <c r="D1514" s="2">
        <v>-28.609168219203191</v>
      </c>
    </row>
    <row r="1515" spans="2:4">
      <c r="B1515">
        <v>-30.236799999999999</v>
      </c>
      <c r="C1515">
        <v>-0.305176</v>
      </c>
      <c r="D1515" s="2">
        <v>-28.73528723108069</v>
      </c>
    </row>
    <row r="1516" spans="2:4">
      <c r="B1516">
        <v>-30.1447</v>
      </c>
      <c r="C1516">
        <v>0.305176</v>
      </c>
      <c r="D1516" s="2">
        <v>28.921574745226682</v>
      </c>
    </row>
    <row r="1517" spans="2:4">
      <c r="B1517">
        <v>-29.959099999999999</v>
      </c>
      <c r="C1517">
        <v>0.305176</v>
      </c>
      <c r="D1517" s="2">
        <v>29.304920346199616</v>
      </c>
    </row>
    <row r="1518" spans="2:4">
      <c r="B1518">
        <v>-29.866900000000001</v>
      </c>
      <c r="C1518">
        <v>0.305176</v>
      </c>
      <c r="D1518" s="2">
        <v>29.497238722357245</v>
      </c>
    </row>
    <row r="1519" spans="2:4">
      <c r="B1519">
        <v>-29.559000000000001</v>
      </c>
      <c r="C1519">
        <v>-0.305176</v>
      </c>
      <c r="D1519" s="2">
        <v>-30.150849870735907</v>
      </c>
    </row>
    <row r="1520" spans="2:4">
      <c r="B1520">
        <v>-29.497399999999999</v>
      </c>
      <c r="C1520">
        <v>0.305176</v>
      </c>
      <c r="D1520" s="2">
        <v>30.280720309452946</v>
      </c>
    </row>
    <row r="1521" spans="2:4">
      <c r="B1521">
        <v>-29.465900000000001</v>
      </c>
      <c r="C1521">
        <v>0.305176</v>
      </c>
      <c r="D1521" s="2">
        <v>30.348467339449957</v>
      </c>
    </row>
    <row r="1522" spans="2:4">
      <c r="B1522">
        <v>-29.373799999999999</v>
      </c>
      <c r="C1522">
        <v>0.305176</v>
      </c>
      <c r="D1522" s="2">
        <v>30.547417442587189</v>
      </c>
    </row>
    <row r="1523" spans="2:4">
      <c r="B1523">
        <v>-29.343299999999999</v>
      </c>
      <c r="C1523">
        <v>-0.305176</v>
      </c>
      <c r="D1523" s="2">
        <v>-30.615798629052282</v>
      </c>
    </row>
    <row r="1524" spans="2:4">
      <c r="B1524">
        <v>-29.250499999999999</v>
      </c>
      <c r="C1524">
        <v>0.305176</v>
      </c>
      <c r="D1524" s="2">
        <v>30.815807622881312</v>
      </c>
    </row>
    <row r="1525" spans="2:4">
      <c r="B1525">
        <v>-29.250499999999999</v>
      </c>
      <c r="C1525">
        <v>-0.305176</v>
      </c>
      <c r="D1525" s="2">
        <v>-30.81803168237899</v>
      </c>
    </row>
    <row r="1526" spans="2:4">
      <c r="B1526">
        <v>-29.1586</v>
      </c>
      <c r="C1526">
        <v>-0.305176</v>
      </c>
      <c r="D1526" s="2">
        <v>-31.019619878958995</v>
      </c>
    </row>
    <row r="1527" spans="2:4">
      <c r="B1527">
        <v>-29.157699999999998</v>
      </c>
      <c r="C1527">
        <v>0.305176</v>
      </c>
      <c r="D1527" s="2">
        <v>31.019361838319213</v>
      </c>
    </row>
    <row r="1528" spans="2:4">
      <c r="B1528">
        <v>-29.003900000000002</v>
      </c>
      <c r="C1528">
        <v>0.305176</v>
      </c>
      <c r="D1528" s="2">
        <v>31.359682944918458</v>
      </c>
    </row>
    <row r="1529" spans="2:4">
      <c r="B1529">
        <v>-28.541599999999999</v>
      </c>
      <c r="C1529">
        <v>0.305176</v>
      </c>
      <c r="D1529" s="2">
        <v>32.405282111036549</v>
      </c>
    </row>
    <row r="1530" spans="2:4">
      <c r="B1530">
        <v>-28.449100000000001</v>
      </c>
      <c r="C1530">
        <v>0.305176</v>
      </c>
      <c r="D1530" s="2">
        <v>32.618641364330159</v>
      </c>
    </row>
    <row r="1531" spans="2:4">
      <c r="B1531">
        <v>-28.325500000000002</v>
      </c>
      <c r="C1531">
        <v>0.305176</v>
      </c>
      <c r="D1531" s="2">
        <v>32.905929713217262</v>
      </c>
    </row>
    <row r="1532" spans="2:4">
      <c r="B1532">
        <v>-28.264199999999999</v>
      </c>
      <c r="C1532">
        <v>0.305176</v>
      </c>
      <c r="D1532" s="2">
        <v>33.049348976763959</v>
      </c>
    </row>
    <row r="1533" spans="2:4">
      <c r="B1533">
        <v>-28.11</v>
      </c>
      <c r="C1533">
        <v>0.61035200000000001</v>
      </c>
      <c r="D1533" s="2">
        <v>66.823368209092962</v>
      </c>
    </row>
    <row r="1534" spans="2:4">
      <c r="B1534">
        <v>-27.771000000000001</v>
      </c>
      <c r="C1534">
        <v>0.305176</v>
      </c>
      <c r="D1534" s="2">
        <v>34.226234917103525</v>
      </c>
    </row>
    <row r="1535" spans="2:4">
      <c r="B1535">
        <v>-27.493600000000001</v>
      </c>
      <c r="C1535">
        <v>-0.305176</v>
      </c>
      <c r="D1535" s="2">
        <v>-34.909013183514098</v>
      </c>
    </row>
    <row r="1536" spans="2:4">
      <c r="B1536">
        <v>-27.432300000000001</v>
      </c>
      <c r="C1536">
        <v>-0.305176</v>
      </c>
      <c r="D1536" s="2">
        <v>-35.061162811124888</v>
      </c>
    </row>
    <row r="1537" spans="2:4">
      <c r="B1537">
        <v>-27.3703</v>
      </c>
      <c r="C1537">
        <v>0.305176</v>
      </c>
      <c r="D1537" s="2">
        <v>35.213182994956831</v>
      </c>
    </row>
    <row r="1538" spans="2:4">
      <c r="B1538">
        <v>-27.185700000000001</v>
      </c>
      <c r="C1538">
        <v>-0.305176</v>
      </c>
      <c r="D1538" s="2">
        <v>-35.679965389987892</v>
      </c>
    </row>
    <row r="1539" spans="2:4">
      <c r="B1539">
        <v>-26.9693</v>
      </c>
      <c r="C1539">
        <v>0.305176</v>
      </c>
      <c r="D1539" s="2">
        <v>36.22936180913694</v>
      </c>
    </row>
    <row r="1540" spans="2:4">
      <c r="B1540">
        <v>-26.907699999999998</v>
      </c>
      <c r="C1540">
        <v>0.305176</v>
      </c>
      <c r="D1540" s="2">
        <v>36.388040594894271</v>
      </c>
    </row>
    <row r="1541" spans="2:4">
      <c r="B1541">
        <v>-26.722999999999999</v>
      </c>
      <c r="C1541">
        <v>0.305176</v>
      </c>
      <c r="D1541" s="2">
        <v>36.867997502461797</v>
      </c>
    </row>
    <row r="1542" spans="2:4">
      <c r="B1542">
        <v>-26.599699999999999</v>
      </c>
      <c r="C1542">
        <v>0.305176</v>
      </c>
      <c r="D1542" s="2">
        <v>37.191920417319515</v>
      </c>
    </row>
    <row r="1543" spans="2:4">
      <c r="B1543">
        <v>-26.538399999999999</v>
      </c>
      <c r="C1543">
        <v>-0.61035200000000001</v>
      </c>
      <c r="D1543" s="2">
        <v>-74.716128037779129</v>
      </c>
    </row>
    <row r="1544" spans="2:4">
      <c r="B1544">
        <v>-26.384</v>
      </c>
      <c r="C1544">
        <v>-0.305176</v>
      </c>
      <c r="D1544" s="2">
        <v>-37.768173407953796</v>
      </c>
    </row>
    <row r="1545" spans="2:4">
      <c r="B1545">
        <v>-25.890799999999999</v>
      </c>
      <c r="C1545">
        <v>0.305176</v>
      </c>
      <c r="D1545" s="2">
        <v>39.110273796116871</v>
      </c>
    </row>
    <row r="1546" spans="2:4">
      <c r="B1546">
        <v>-25.829499999999999</v>
      </c>
      <c r="C1546">
        <v>-0.305176</v>
      </c>
      <c r="D1546" s="2">
        <v>-39.28356945754885</v>
      </c>
    </row>
    <row r="1547" spans="2:4">
      <c r="B1547">
        <v>-25.613399999999999</v>
      </c>
      <c r="C1547">
        <v>-0.305176</v>
      </c>
      <c r="D1547" s="2">
        <v>-39.890483626357309</v>
      </c>
    </row>
    <row r="1548" spans="2:4">
      <c r="B1548">
        <v>-25.4285</v>
      </c>
      <c r="C1548">
        <v>-0.305176</v>
      </c>
      <c r="D1548" s="2">
        <v>-40.417211112125933</v>
      </c>
    </row>
    <row r="1549" spans="2:4">
      <c r="B1549">
        <v>-25.058900000000001</v>
      </c>
      <c r="C1549">
        <v>-0.305176</v>
      </c>
      <c r="D1549" s="2">
        <v>-41.491034457073283</v>
      </c>
    </row>
    <row r="1550" spans="2:4">
      <c r="B1550">
        <v>-24.904199999999999</v>
      </c>
      <c r="C1550">
        <v>0.305176</v>
      </c>
      <c r="D1550" s="2">
        <v>41.945893944251672</v>
      </c>
    </row>
    <row r="1551" spans="2:4">
      <c r="B1551">
        <v>-34.644799999999996</v>
      </c>
      <c r="C1551">
        <v>0.305176</v>
      </c>
      <c r="D1551" s="2">
        <v>21.016830975289132</v>
      </c>
    </row>
    <row r="1552" spans="2:4">
      <c r="B1552">
        <v>-34.644799999999996</v>
      </c>
      <c r="C1552">
        <v>0.305176</v>
      </c>
      <c r="D1552" s="2">
        <v>21.016830975289132</v>
      </c>
    </row>
    <row r="1553" spans="2:4">
      <c r="B1553">
        <v>-34.644500000000001</v>
      </c>
      <c r="C1553">
        <v>0.305176</v>
      </c>
      <c r="D1553" s="2">
        <v>21.017278298369561</v>
      </c>
    </row>
    <row r="1554" spans="2:4">
      <c r="B1554">
        <v>-34.613599999999998</v>
      </c>
      <c r="C1554">
        <v>0.61035200000000001</v>
      </c>
      <c r="D1554" s="2">
        <v>42.125287105775065</v>
      </c>
    </row>
    <row r="1555" spans="2:4">
      <c r="B1555">
        <v>-34.613599999999998</v>
      </c>
      <c r="C1555">
        <v>0.61035200000000001</v>
      </c>
      <c r="D1555" s="2">
        <v>42.125287105775065</v>
      </c>
    </row>
    <row r="1556" spans="2:4">
      <c r="B1556">
        <v>-34.613999999999997</v>
      </c>
      <c r="C1556">
        <v>0.305176</v>
      </c>
      <c r="D1556" s="2">
        <v>21.062805861636612</v>
      </c>
    </row>
    <row r="1557" spans="2:4">
      <c r="B1557">
        <v>-34.613599999999998</v>
      </c>
      <c r="C1557">
        <v>0.305176</v>
      </c>
      <c r="D1557" s="2">
        <v>21.063403599320964</v>
      </c>
    </row>
    <row r="1558" spans="2:4">
      <c r="B1558">
        <v>-34.583100000000002</v>
      </c>
      <c r="C1558">
        <v>0.305176</v>
      </c>
      <c r="D1558" s="2">
        <v>21.109031079063108</v>
      </c>
    </row>
    <row r="1559" spans="2:4">
      <c r="B1559">
        <v>-34.552300000000002</v>
      </c>
      <c r="C1559">
        <v>0.61035200000000001</v>
      </c>
      <c r="D1559" s="2">
        <v>42.308888593539187</v>
      </c>
    </row>
    <row r="1560" spans="2:4">
      <c r="B1560">
        <v>-34.582799999999999</v>
      </c>
      <c r="C1560">
        <v>0.305176</v>
      </c>
      <c r="D1560" s="2">
        <v>21.109480364512692</v>
      </c>
    </row>
    <row r="1561" spans="2:4">
      <c r="B1561">
        <v>-34.583100000000002</v>
      </c>
      <c r="C1561">
        <v>0.305176</v>
      </c>
      <c r="D1561" s="2">
        <v>21.109031079063108</v>
      </c>
    </row>
    <row r="1562" spans="2:4">
      <c r="B1562">
        <v>-34.552</v>
      </c>
      <c r="C1562">
        <v>0.61035200000000001</v>
      </c>
      <c r="D1562" s="2">
        <v>42.309789097379202</v>
      </c>
    </row>
    <row r="1563" spans="2:4">
      <c r="B1563">
        <v>-34.552</v>
      </c>
      <c r="C1563">
        <v>0.61035200000000001</v>
      </c>
      <c r="D1563" s="2">
        <v>42.309789097379202</v>
      </c>
    </row>
    <row r="1564" spans="2:4">
      <c r="B1564">
        <v>-34.552</v>
      </c>
      <c r="C1564">
        <v>0.305176</v>
      </c>
      <c r="D1564" s="2">
        <v>21.15565792393803</v>
      </c>
    </row>
    <row r="1565" spans="2:4">
      <c r="B1565">
        <v>-34.521500000000003</v>
      </c>
      <c r="C1565">
        <v>0.305176</v>
      </c>
      <c r="D1565" s="2">
        <v>21.201485244808545</v>
      </c>
    </row>
    <row r="1566" spans="2:4">
      <c r="B1566">
        <v>-34.5212</v>
      </c>
      <c r="C1566">
        <v>0.305176</v>
      </c>
      <c r="D1566" s="2">
        <v>21.20193649817794</v>
      </c>
    </row>
    <row r="1567" spans="2:4">
      <c r="B1567">
        <v>-34.490400000000001</v>
      </c>
      <c r="C1567">
        <v>0.61035200000000001</v>
      </c>
      <c r="D1567" s="2">
        <v>42.495099178235797</v>
      </c>
    </row>
    <row r="1568" spans="2:4">
      <c r="B1568">
        <v>-34.459800000000001</v>
      </c>
      <c r="C1568">
        <v>0.305176</v>
      </c>
      <c r="D1568" s="2">
        <v>21.294495420468945</v>
      </c>
    </row>
    <row r="1569" spans="1:5">
      <c r="B1569">
        <v>-34.490699999999997</v>
      </c>
      <c r="C1569">
        <v>0.305176</v>
      </c>
      <c r="D1569" s="2">
        <v>21.247864067478844</v>
      </c>
    </row>
    <row r="1570" spans="1:5">
      <c r="B1570">
        <v>-34.459800000000001</v>
      </c>
      <c r="C1570">
        <v>0.305176</v>
      </c>
      <c r="D1570" s="2">
        <v>21.294495420468945</v>
      </c>
    </row>
    <row r="1571" spans="1:5">
      <c r="B1571">
        <v>-34.490400000000001</v>
      </c>
      <c r="C1571">
        <v>0.91552699999999998</v>
      </c>
      <c r="D1571" s="2">
        <v>63.740279107802699</v>
      </c>
    </row>
    <row r="1572" spans="1:5">
      <c r="B1572">
        <v>-34.490699999999997</v>
      </c>
      <c r="C1572">
        <v>0.305176</v>
      </c>
      <c r="D1572" s="2">
        <v>21.247864067478844</v>
      </c>
    </row>
    <row r="1573" spans="1:5">
      <c r="B1573">
        <v>-34.490699999999997</v>
      </c>
      <c r="C1573">
        <v>0.305176</v>
      </c>
      <c r="D1573" s="2">
        <v>21.247864067478844</v>
      </c>
    </row>
    <row r="1574" spans="1:5">
      <c r="B1574">
        <v>-34.459800000000001</v>
      </c>
      <c r="C1574">
        <v>0.305176</v>
      </c>
      <c r="D1574" s="2">
        <v>21.294495420468945</v>
      </c>
    </row>
    <row r="1575" spans="1:5">
      <c r="B1575">
        <v>-34.490400000000001</v>
      </c>
      <c r="C1575">
        <v>0.305176</v>
      </c>
      <c r="D1575" s="2">
        <v>21.248316307977596</v>
      </c>
    </row>
    <row r="1576" spans="1:5">
      <c r="B1576">
        <v>-34.429000000000002</v>
      </c>
      <c r="C1576">
        <v>0.305176</v>
      </c>
      <c r="D1576" s="2">
        <v>21.34107770549361</v>
      </c>
    </row>
    <row r="1577" spans="1:5">
      <c r="B1577">
        <v>-34.428699999999999</v>
      </c>
      <c r="C1577">
        <v>0.61035200000000001</v>
      </c>
      <c r="D1577" s="2">
        <v>42.68152369486846</v>
      </c>
    </row>
    <row r="1578" spans="1:5">
      <c r="B1578">
        <v>-34.428699999999999</v>
      </c>
      <c r="C1578">
        <v>0.305176</v>
      </c>
      <c r="D1578" s="2">
        <v>21.341531929710186</v>
      </c>
    </row>
    <row r="1579" spans="1:5">
      <c r="B1579">
        <v>-34.305999999999997</v>
      </c>
      <c r="C1579">
        <v>0.305176</v>
      </c>
      <c r="D1579" s="2">
        <v>21.528122607622489</v>
      </c>
    </row>
    <row r="1580" spans="1:5">
      <c r="B1580">
        <v>-34.305399999999999</v>
      </c>
      <c r="C1580">
        <v>1.2206999999999999</v>
      </c>
      <c r="D1580" s="2">
        <v>86.106552266937413</v>
      </c>
    </row>
    <row r="1581" spans="1:5">
      <c r="A1581" s="1" t="s">
        <v>22</v>
      </c>
      <c r="D1581" s="2"/>
    </row>
    <row r="1582" spans="1:5">
      <c r="B1582">
        <v>-33.566000000000003</v>
      </c>
      <c r="C1582">
        <v>0.305176</v>
      </c>
      <c r="D1582" s="2">
        <v>22.688545082057605</v>
      </c>
      <c r="E1582">
        <f>AVERAGE(D1582:D1649)</f>
        <v>-0.63556849479674549</v>
      </c>
    </row>
    <row r="1583" spans="1:5">
      <c r="B1583">
        <v>-33.596499999999999</v>
      </c>
      <c r="C1583">
        <v>-0.305176</v>
      </c>
      <c r="D1583" s="2">
        <v>-22.641137413293801</v>
      </c>
    </row>
    <row r="1584" spans="1:5">
      <c r="B1584">
        <v>-33.504300000000001</v>
      </c>
      <c r="C1584">
        <v>0.305176</v>
      </c>
      <c r="D1584" s="2">
        <v>22.788078937271973</v>
      </c>
    </row>
    <row r="1585" spans="2:4">
      <c r="B1585">
        <v>-33.503999999999998</v>
      </c>
      <c r="C1585">
        <v>-0.305176</v>
      </c>
      <c r="D1585" s="2">
        <v>-22.790208671739457</v>
      </c>
    </row>
    <row r="1586" spans="2:4">
      <c r="B1586">
        <v>-33.4116</v>
      </c>
      <c r="C1586">
        <v>-0.305176</v>
      </c>
      <c r="D1586" s="2">
        <v>-22.940098676854646</v>
      </c>
    </row>
    <row r="1587" spans="2:4">
      <c r="B1587">
        <v>-33.319400000000002</v>
      </c>
      <c r="C1587">
        <v>-0.305176</v>
      </c>
      <c r="D1587" s="2">
        <v>-23.090646860348304</v>
      </c>
    </row>
    <row r="1588" spans="2:4">
      <c r="B1588">
        <v>-33.196100000000001</v>
      </c>
      <c r="C1588">
        <v>-0.305176</v>
      </c>
      <c r="D1588" s="2">
        <v>-23.293521715000985</v>
      </c>
    </row>
    <row r="1589" spans="2:4">
      <c r="B1589">
        <v>-33.1036</v>
      </c>
      <c r="C1589">
        <v>-0.61035200000000001</v>
      </c>
      <c r="D1589" s="2">
        <v>-46.89546888410797</v>
      </c>
    </row>
    <row r="1590" spans="2:4">
      <c r="B1590">
        <v>-33.072499999999998</v>
      </c>
      <c r="C1590">
        <v>-0.305176</v>
      </c>
      <c r="D1590" s="2">
        <v>-23.498679168106513</v>
      </c>
    </row>
    <row r="1591" spans="2:4">
      <c r="B1591">
        <v>-33.011499999999998</v>
      </c>
      <c r="C1591">
        <v>-0.61035200000000001</v>
      </c>
      <c r="D1591" s="2">
        <v>-47.202893251097983</v>
      </c>
    </row>
    <row r="1592" spans="2:4">
      <c r="B1592">
        <v>-32.9803</v>
      </c>
      <c r="C1592">
        <v>-0.305176</v>
      </c>
      <c r="D1592" s="2">
        <v>-23.652893128324006</v>
      </c>
    </row>
    <row r="1593" spans="2:4">
      <c r="B1593">
        <v>-32.887900000000002</v>
      </c>
      <c r="C1593">
        <v>0.305176</v>
      </c>
      <c r="D1593" s="2">
        <v>23.806738767274496</v>
      </c>
    </row>
    <row r="1594" spans="2:4">
      <c r="B1594">
        <v>-32.888199999999998</v>
      </c>
      <c r="C1594">
        <v>0.305176</v>
      </c>
      <c r="D1594" s="2">
        <v>23.806232074545981</v>
      </c>
    </row>
    <row r="1595" spans="2:4">
      <c r="B1595">
        <v>-32.764299999999999</v>
      </c>
      <c r="C1595">
        <v>-0.305176</v>
      </c>
      <c r="D1595" s="2">
        <v>-24.018149703824985</v>
      </c>
    </row>
    <row r="1596" spans="2:4">
      <c r="B1596">
        <v>-32.610199999999999</v>
      </c>
      <c r="C1596">
        <v>-0.305176</v>
      </c>
      <c r="D1596" s="2">
        <v>-24.282175588647796</v>
      </c>
    </row>
    <row r="1597" spans="2:4">
      <c r="B1597">
        <v>-32.518000000000001</v>
      </c>
      <c r="C1597">
        <v>-0.305176</v>
      </c>
      <c r="D1597" s="2">
        <v>-24.441531373436963</v>
      </c>
    </row>
    <row r="1598" spans="2:4">
      <c r="B1598">
        <v>-32.4255</v>
      </c>
      <c r="C1598">
        <v>-0.305176</v>
      </c>
      <c r="D1598" s="2">
        <v>-24.602456585325523</v>
      </c>
    </row>
    <row r="1599" spans="2:4">
      <c r="B1599">
        <v>-32.332799999999999</v>
      </c>
      <c r="C1599">
        <v>-0.305176</v>
      </c>
      <c r="D1599" s="2">
        <v>-24.764792733345899</v>
      </c>
    </row>
    <row r="1600" spans="2:4">
      <c r="B1600">
        <v>-32.147799999999997</v>
      </c>
      <c r="C1600">
        <v>0.305176</v>
      </c>
      <c r="D1600" s="2">
        <v>25.090162654643294</v>
      </c>
    </row>
    <row r="1601" spans="2:4">
      <c r="B1601">
        <v>-32.086500000000001</v>
      </c>
      <c r="C1601">
        <v>-0.305176</v>
      </c>
      <c r="D1601" s="2">
        <v>-25.201335906866831</v>
      </c>
    </row>
    <row r="1602" spans="2:4">
      <c r="B1602">
        <v>-31.932099999999998</v>
      </c>
      <c r="C1602">
        <v>-0.305176</v>
      </c>
      <c r="D1602" s="2">
        <v>-25.478910562786357</v>
      </c>
    </row>
    <row r="1603" spans="2:4">
      <c r="B1603">
        <v>-31.839600000000001</v>
      </c>
      <c r="C1603">
        <v>-0.305176</v>
      </c>
      <c r="D1603" s="2">
        <v>-25.646665971180518</v>
      </c>
    </row>
    <row r="1604" spans="2:4">
      <c r="B1604">
        <v>-31.623799999999999</v>
      </c>
      <c r="C1604">
        <v>-0.305176</v>
      </c>
      <c r="D1604" s="2">
        <v>-26.042341588970267</v>
      </c>
    </row>
    <row r="1605" spans="2:4">
      <c r="B1605">
        <v>-31.4697</v>
      </c>
      <c r="C1605">
        <v>0.305176</v>
      </c>
      <c r="D1605" s="2">
        <v>26.326718870351797</v>
      </c>
    </row>
    <row r="1606" spans="2:4">
      <c r="B1606">
        <v>-31.4389</v>
      </c>
      <c r="C1606">
        <v>-0.305176</v>
      </c>
      <c r="D1606" s="2">
        <v>-26.386213506718324</v>
      </c>
    </row>
    <row r="1607" spans="2:4">
      <c r="B1607">
        <v>-31.284800000000001</v>
      </c>
      <c r="C1607">
        <v>-0.305176</v>
      </c>
      <c r="D1607" s="2">
        <v>-26.676270961329777</v>
      </c>
    </row>
    <row r="1608" spans="2:4">
      <c r="B1608">
        <v>-31.223099999999999</v>
      </c>
      <c r="C1608">
        <v>0.305176</v>
      </c>
      <c r="D1608" s="2">
        <v>26.791365225965293</v>
      </c>
    </row>
    <row r="1609" spans="2:4">
      <c r="B1609">
        <v>-31.192299999999999</v>
      </c>
      <c r="C1609">
        <v>0.305176</v>
      </c>
      <c r="D1609" s="2">
        <v>26.849972062260399</v>
      </c>
    </row>
    <row r="1610" spans="2:4">
      <c r="B1610">
        <v>-30.668600000000001</v>
      </c>
      <c r="C1610">
        <v>0.305176</v>
      </c>
      <c r="D1610" s="2">
        <v>27.866331934127871</v>
      </c>
    </row>
    <row r="1611" spans="2:4">
      <c r="B1611">
        <v>-30.545000000000002</v>
      </c>
      <c r="C1611">
        <v>0.305176</v>
      </c>
      <c r="D1611" s="2">
        <v>28.111764365876258</v>
      </c>
    </row>
    <row r="1612" spans="2:4">
      <c r="B1612">
        <v>-30.4526</v>
      </c>
      <c r="C1612">
        <v>0.305176</v>
      </c>
      <c r="D1612" s="2">
        <v>28.296653963553556</v>
      </c>
    </row>
    <row r="1613" spans="2:4">
      <c r="B1613">
        <v>-30.2988</v>
      </c>
      <c r="C1613">
        <v>-0.305176</v>
      </c>
      <c r="D1613" s="2">
        <v>-28.609168219203191</v>
      </c>
    </row>
    <row r="1614" spans="2:4">
      <c r="B1614">
        <v>-30.236799999999999</v>
      </c>
      <c r="C1614">
        <v>-0.305176</v>
      </c>
      <c r="D1614" s="2">
        <v>-28.73528723108069</v>
      </c>
    </row>
    <row r="1615" spans="2:4">
      <c r="B1615">
        <v>-30.1447</v>
      </c>
      <c r="C1615">
        <v>0.305176</v>
      </c>
      <c r="D1615" s="2">
        <v>28.921574745226682</v>
      </c>
    </row>
    <row r="1616" spans="2:4">
      <c r="B1616">
        <v>-29.959099999999999</v>
      </c>
      <c r="C1616">
        <v>0.305176</v>
      </c>
      <c r="D1616" s="2">
        <v>29.304920346199616</v>
      </c>
    </row>
    <row r="1617" spans="2:4">
      <c r="B1617">
        <v>-29.866900000000001</v>
      </c>
      <c r="C1617">
        <v>0.305176</v>
      </c>
      <c r="D1617" s="2">
        <v>29.497238722357245</v>
      </c>
    </row>
    <row r="1618" spans="2:4">
      <c r="B1618">
        <v>-29.559000000000001</v>
      </c>
      <c r="C1618">
        <v>-0.305176</v>
      </c>
      <c r="D1618" s="2">
        <v>-30.150849870735907</v>
      </c>
    </row>
    <row r="1619" spans="2:4">
      <c r="B1619">
        <v>-29.497399999999999</v>
      </c>
      <c r="C1619">
        <v>0.305176</v>
      </c>
      <c r="D1619" s="2">
        <v>30.280720309452946</v>
      </c>
    </row>
    <row r="1620" spans="2:4">
      <c r="B1620">
        <v>-29.465900000000001</v>
      </c>
      <c r="C1620">
        <v>0.305176</v>
      </c>
      <c r="D1620" s="2">
        <v>30.348467339449957</v>
      </c>
    </row>
    <row r="1621" spans="2:4">
      <c r="B1621">
        <v>-29.373799999999999</v>
      </c>
      <c r="C1621">
        <v>0.305176</v>
      </c>
      <c r="D1621" s="2">
        <v>30.547417442587189</v>
      </c>
    </row>
    <row r="1622" spans="2:4">
      <c r="B1622">
        <v>-29.343299999999999</v>
      </c>
      <c r="C1622">
        <v>-0.305176</v>
      </c>
      <c r="D1622" s="2">
        <v>-30.615798629052282</v>
      </c>
    </row>
    <row r="1623" spans="2:4">
      <c r="B1623">
        <v>-29.250499999999999</v>
      </c>
      <c r="C1623">
        <v>0.305176</v>
      </c>
      <c r="D1623" s="2">
        <v>30.815807622881312</v>
      </c>
    </row>
    <row r="1624" spans="2:4">
      <c r="B1624">
        <v>-29.250499999999999</v>
      </c>
      <c r="C1624">
        <v>-0.305176</v>
      </c>
      <c r="D1624" s="2">
        <v>-30.81803168237899</v>
      </c>
    </row>
    <row r="1625" spans="2:4">
      <c r="B1625">
        <v>-29.1586</v>
      </c>
      <c r="C1625">
        <v>-0.305176</v>
      </c>
      <c r="D1625" s="2">
        <v>-31.019619878958995</v>
      </c>
    </row>
    <row r="1626" spans="2:4">
      <c r="B1626">
        <v>-29.157699999999998</v>
      </c>
      <c r="C1626">
        <v>0.305176</v>
      </c>
      <c r="D1626" s="2">
        <v>31.019361838319213</v>
      </c>
    </row>
    <row r="1627" spans="2:4">
      <c r="B1627">
        <v>-29.003900000000002</v>
      </c>
      <c r="C1627">
        <v>0.305176</v>
      </c>
      <c r="D1627" s="2">
        <v>31.359682944918458</v>
      </c>
    </row>
    <row r="1628" spans="2:4">
      <c r="B1628">
        <v>-28.541599999999999</v>
      </c>
      <c r="C1628">
        <v>0.305176</v>
      </c>
      <c r="D1628" s="2">
        <v>32.405282111036549</v>
      </c>
    </row>
    <row r="1629" spans="2:4">
      <c r="B1629">
        <v>-28.449100000000001</v>
      </c>
      <c r="C1629">
        <v>0.305176</v>
      </c>
      <c r="D1629" s="2">
        <v>32.618641364330159</v>
      </c>
    </row>
    <row r="1630" spans="2:4">
      <c r="B1630">
        <v>-28.325500000000002</v>
      </c>
      <c r="C1630">
        <v>0.305176</v>
      </c>
      <c r="D1630" s="2">
        <v>32.905929713217262</v>
      </c>
    </row>
    <row r="1631" spans="2:4">
      <c r="B1631">
        <v>-28.264199999999999</v>
      </c>
      <c r="C1631">
        <v>0.305176</v>
      </c>
      <c r="D1631" s="2">
        <v>33.049348976763959</v>
      </c>
    </row>
    <row r="1632" spans="2:4">
      <c r="B1632">
        <v>-28.11</v>
      </c>
      <c r="C1632">
        <v>0.61035200000000001</v>
      </c>
      <c r="D1632" s="2">
        <v>66.823368209092962</v>
      </c>
    </row>
    <row r="1633" spans="2:4">
      <c r="B1633">
        <v>-27.771000000000001</v>
      </c>
      <c r="C1633">
        <v>0.305176</v>
      </c>
      <c r="D1633" s="2">
        <v>34.226234917103525</v>
      </c>
    </row>
    <row r="1634" spans="2:4">
      <c r="B1634">
        <v>-27.493600000000001</v>
      </c>
      <c r="C1634">
        <v>-0.305176</v>
      </c>
      <c r="D1634" s="2">
        <v>-34.909013183514098</v>
      </c>
    </row>
    <row r="1635" spans="2:4">
      <c r="B1635">
        <v>-27.432300000000001</v>
      </c>
      <c r="C1635">
        <v>-0.305176</v>
      </c>
      <c r="D1635" s="2">
        <v>-35.061162811124888</v>
      </c>
    </row>
    <row r="1636" spans="2:4">
      <c r="B1636">
        <v>-27.3703</v>
      </c>
      <c r="C1636">
        <v>0.305176</v>
      </c>
      <c r="D1636" s="2">
        <v>35.213182994956831</v>
      </c>
    </row>
    <row r="1637" spans="2:4">
      <c r="B1637">
        <v>-27.185700000000001</v>
      </c>
      <c r="C1637">
        <v>-0.305176</v>
      </c>
      <c r="D1637" s="2">
        <v>-35.679965389987892</v>
      </c>
    </row>
    <row r="1638" spans="2:4">
      <c r="B1638">
        <v>-26.9693</v>
      </c>
      <c r="C1638">
        <v>0.305176</v>
      </c>
      <c r="D1638" s="2">
        <v>36.22936180913694</v>
      </c>
    </row>
    <row r="1639" spans="2:4">
      <c r="B1639">
        <v>-26.907699999999998</v>
      </c>
      <c r="C1639">
        <v>0.305176</v>
      </c>
      <c r="D1639" s="2">
        <v>36.388040594894271</v>
      </c>
    </row>
    <row r="1640" spans="2:4">
      <c r="B1640">
        <v>-26.722999999999999</v>
      </c>
      <c r="C1640">
        <v>0.305176</v>
      </c>
      <c r="D1640" s="2">
        <v>36.867997502461797</v>
      </c>
    </row>
    <row r="1641" spans="2:4">
      <c r="B1641">
        <v>-26.599699999999999</v>
      </c>
      <c r="C1641">
        <v>0.305176</v>
      </c>
      <c r="D1641" s="2">
        <v>37.191920417319515</v>
      </c>
    </row>
    <row r="1642" spans="2:4">
      <c r="B1642">
        <v>-26.538399999999999</v>
      </c>
      <c r="C1642">
        <v>-0.61035200000000001</v>
      </c>
      <c r="D1642" s="2">
        <v>-74.716128037779129</v>
      </c>
    </row>
    <row r="1643" spans="2:4">
      <c r="B1643">
        <v>-26.384</v>
      </c>
      <c r="C1643">
        <v>-0.305176</v>
      </c>
      <c r="D1643" s="2">
        <v>-37.768173407953796</v>
      </c>
    </row>
    <row r="1644" spans="2:4">
      <c r="B1644">
        <v>-25.890799999999999</v>
      </c>
      <c r="C1644">
        <v>0.305176</v>
      </c>
      <c r="D1644" s="2">
        <v>39.110273796116871</v>
      </c>
    </row>
    <row r="1645" spans="2:4">
      <c r="B1645">
        <v>-25.829499999999999</v>
      </c>
      <c r="C1645">
        <v>-0.305176</v>
      </c>
      <c r="D1645" s="2">
        <v>-39.28356945754885</v>
      </c>
    </row>
    <row r="1646" spans="2:4">
      <c r="B1646">
        <v>-25.613399999999999</v>
      </c>
      <c r="C1646">
        <v>-0.305176</v>
      </c>
      <c r="D1646" s="2">
        <v>-39.890483626357309</v>
      </c>
    </row>
    <row r="1647" spans="2:4">
      <c r="B1647">
        <v>-25.4285</v>
      </c>
      <c r="C1647">
        <v>-0.305176</v>
      </c>
      <c r="D1647" s="2">
        <v>-40.417211112125933</v>
      </c>
    </row>
    <row r="1648" spans="2:4">
      <c r="B1648">
        <v>-25.058900000000001</v>
      </c>
      <c r="C1648">
        <v>-0.305176</v>
      </c>
      <c r="D1648" s="2">
        <v>-41.491034457073283</v>
      </c>
    </row>
    <row r="1649" spans="1:5">
      <c r="B1649">
        <v>-24.904199999999999</v>
      </c>
      <c r="C1649">
        <v>0.305176</v>
      </c>
      <c r="D1649" s="2">
        <v>41.945893944251672</v>
      </c>
    </row>
    <row r="1650" spans="1:5">
      <c r="A1650" s="1" t="s">
        <v>23</v>
      </c>
      <c r="D1650" s="3"/>
    </row>
    <row r="1651" spans="1:5">
      <c r="A1651" t="s">
        <v>2</v>
      </c>
      <c r="B1651" t="s">
        <v>3</v>
      </c>
      <c r="C1651" t="s">
        <v>4</v>
      </c>
      <c r="D1651" s="3"/>
    </row>
    <row r="1652" spans="1:5">
      <c r="B1652">
        <v>-39.8538</v>
      </c>
      <c r="C1652">
        <v>1.5258799999999999</v>
      </c>
      <c r="D1652" s="3">
        <v>117.2627200325807</v>
      </c>
      <c r="E1652">
        <f>AVERAGE(D1652:D1750)</f>
        <v>112.87288312382883</v>
      </c>
    </row>
    <row r="1653" spans="1:5">
      <c r="B1653">
        <v>-39.854100000000003</v>
      </c>
      <c r="C1653">
        <v>1.8310500000000001</v>
      </c>
      <c r="D1653" s="3">
        <v>140.70578279049653</v>
      </c>
    </row>
    <row r="1654" spans="1:5">
      <c r="B1654">
        <v>-39.915500000000002</v>
      </c>
      <c r="C1654">
        <v>1.8310500000000001</v>
      </c>
      <c r="D1654" s="3">
        <v>140.02251764025686</v>
      </c>
    </row>
    <row r="1655" spans="1:5">
      <c r="B1655">
        <v>-39.946599999999997</v>
      </c>
      <c r="C1655">
        <v>1.5258799999999999</v>
      </c>
      <c r="D1655" s="3">
        <v>116.40315868880711</v>
      </c>
    </row>
    <row r="1656" spans="1:5">
      <c r="B1656">
        <v>-39.946599999999997</v>
      </c>
      <c r="C1656">
        <v>1.8310500000000001</v>
      </c>
      <c r="D1656" s="3">
        <v>139.67770074703779</v>
      </c>
    </row>
    <row r="1657" spans="1:5">
      <c r="B1657">
        <v>-40.007899999999999</v>
      </c>
      <c r="C1657">
        <v>2.1362299999999999</v>
      </c>
      <c r="D1657" s="3">
        <v>162.16112585255061</v>
      </c>
    </row>
    <row r="1658" spans="1:5">
      <c r="B1658">
        <v>-40.069299999999998</v>
      </c>
      <c r="C1658">
        <v>2.1362299999999999</v>
      </c>
      <c r="D1658" s="3">
        <v>161.37367388136815</v>
      </c>
    </row>
    <row r="1659" spans="1:5">
      <c r="B1659">
        <v>-40.1004</v>
      </c>
      <c r="C1659">
        <v>1.8310500000000001</v>
      </c>
      <c r="D1659" s="3">
        <v>137.98490751559024</v>
      </c>
    </row>
    <row r="1660" spans="1:5">
      <c r="B1660">
        <v>-40.1312</v>
      </c>
      <c r="C1660">
        <v>1.8310500000000001</v>
      </c>
      <c r="D1660" s="3">
        <v>137.64838220817384</v>
      </c>
    </row>
    <row r="1661" spans="1:5">
      <c r="B1661">
        <v>-40.192599999999999</v>
      </c>
      <c r="C1661">
        <v>1.8310500000000001</v>
      </c>
      <c r="D1661" s="3">
        <v>136.97996374908197</v>
      </c>
    </row>
    <row r="1662" spans="1:5">
      <c r="B1662">
        <v>-40.193199999999997</v>
      </c>
      <c r="C1662">
        <v>1.5258799999999999</v>
      </c>
      <c r="D1662" s="3">
        <v>114.14951649298168</v>
      </c>
    </row>
    <row r="1663" spans="1:5">
      <c r="B1663">
        <v>-40.254199999999997</v>
      </c>
      <c r="C1663">
        <v>2.1362299999999999</v>
      </c>
      <c r="D1663" s="3">
        <v>159.02536135776145</v>
      </c>
    </row>
    <row r="1664" spans="1:5">
      <c r="B1664">
        <v>-40.315899999999999</v>
      </c>
      <c r="C1664">
        <v>1.5258799999999999</v>
      </c>
      <c r="D1664" s="3">
        <v>113.04448777639762</v>
      </c>
    </row>
    <row r="1665" spans="2:4">
      <c r="B1665">
        <v>-40.316200000000002</v>
      </c>
      <c r="C1665">
        <v>1.5258799999999999</v>
      </c>
      <c r="D1665" s="3">
        <v>113.04179914649696</v>
      </c>
    </row>
    <row r="1666" spans="2:4">
      <c r="B1666">
        <v>-40.316499999999998</v>
      </c>
      <c r="C1666">
        <v>1.5258799999999999</v>
      </c>
      <c r="D1666" s="3">
        <v>113.03911058041238</v>
      </c>
    </row>
    <row r="1667" spans="2:4">
      <c r="B1667">
        <v>-40.377800000000001</v>
      </c>
      <c r="C1667">
        <v>1.5258799999999999</v>
      </c>
      <c r="D1667" s="3">
        <v>112.49108620134534</v>
      </c>
    </row>
    <row r="1668" spans="2:4">
      <c r="B1668">
        <v>-40.4086</v>
      </c>
      <c r="C1668">
        <v>1.2206999999999999</v>
      </c>
      <c r="D1668" s="3">
        <v>89.776715072163725</v>
      </c>
    </row>
    <row r="1669" spans="2:4">
      <c r="B1669">
        <v>-40.408299999999997</v>
      </c>
      <c r="C1669">
        <v>1.8310500000000001</v>
      </c>
      <c r="D1669" s="3">
        <v>134.65741598390341</v>
      </c>
    </row>
    <row r="1670" spans="2:4">
      <c r="B1670">
        <v>-40.4086</v>
      </c>
      <c r="C1670">
        <v>1.5258799999999999</v>
      </c>
      <c r="D1670" s="3">
        <v>112.21673665091868</v>
      </c>
    </row>
    <row r="1671" spans="2:4">
      <c r="B1671">
        <v>-40.4086</v>
      </c>
      <c r="C1671">
        <v>1.5258799999999999</v>
      </c>
      <c r="D1671" s="3">
        <v>112.21673665091868</v>
      </c>
    </row>
    <row r="1672" spans="2:4">
      <c r="B1672">
        <v>-40.4086</v>
      </c>
      <c r="C1672">
        <v>1.8310500000000001</v>
      </c>
      <c r="D1672" s="3">
        <v>134.65421331595451</v>
      </c>
    </row>
    <row r="1673" spans="2:4">
      <c r="B1673">
        <v>-40.4086</v>
      </c>
      <c r="C1673">
        <v>1.8310500000000001</v>
      </c>
      <c r="D1673" s="3">
        <v>134.65421331595451</v>
      </c>
    </row>
    <row r="1674" spans="2:4">
      <c r="B1674">
        <v>-40.439500000000002</v>
      </c>
      <c r="C1674">
        <v>1.5258799999999999</v>
      </c>
      <c r="D1674" s="3">
        <v>111.94216871440362</v>
      </c>
    </row>
    <row r="1675" spans="2:4">
      <c r="B1675">
        <v>-40.439500000000002</v>
      </c>
      <c r="C1675">
        <v>1.5258799999999999</v>
      </c>
      <c r="D1675" s="3">
        <v>111.94216871440362</v>
      </c>
    </row>
    <row r="1676" spans="2:4">
      <c r="B1676">
        <v>-40.439500000000002</v>
      </c>
      <c r="C1676">
        <v>1.2206999999999999</v>
      </c>
      <c r="D1676" s="3">
        <v>89.557052585747627</v>
      </c>
    </row>
    <row r="1677" spans="2:4">
      <c r="B1677">
        <v>-40.4086</v>
      </c>
      <c r="C1677">
        <v>1.5258799999999999</v>
      </c>
      <c r="D1677" s="3">
        <v>112.21673665091868</v>
      </c>
    </row>
    <row r="1678" spans="2:4">
      <c r="B1678">
        <v>-40.439500000000002</v>
      </c>
      <c r="C1678">
        <v>1.2206999999999999</v>
      </c>
      <c r="D1678" s="3">
        <v>89.557052585747627</v>
      </c>
    </row>
    <row r="1679" spans="2:4">
      <c r="B1679">
        <v>-40.439100000000003</v>
      </c>
      <c r="C1679">
        <v>1.5258799999999999</v>
      </c>
      <c r="D1679" s="3">
        <v>111.9457186965674</v>
      </c>
    </row>
    <row r="1680" spans="2:4">
      <c r="B1680">
        <v>-40.4086</v>
      </c>
      <c r="C1680">
        <v>1.5258799999999999</v>
      </c>
      <c r="D1680" s="3">
        <v>112.21673665091868</v>
      </c>
    </row>
    <row r="1681" spans="2:4">
      <c r="B1681">
        <v>-40.4086</v>
      </c>
      <c r="C1681">
        <v>1.2206999999999999</v>
      </c>
      <c r="D1681" s="3">
        <v>89.776715072163725</v>
      </c>
    </row>
    <row r="1682" spans="2:4">
      <c r="B1682">
        <v>-40.377800000000001</v>
      </c>
      <c r="C1682">
        <v>1.5258799999999999</v>
      </c>
      <c r="D1682" s="3">
        <v>112.49108620134534</v>
      </c>
    </row>
    <row r="1683" spans="2:4">
      <c r="B1683">
        <v>-40.408900000000003</v>
      </c>
      <c r="C1683">
        <v>1.2206999999999999</v>
      </c>
      <c r="D1683" s="3">
        <v>89.774579838773164</v>
      </c>
    </row>
    <row r="1684" spans="2:4">
      <c r="B1684">
        <v>-40.347000000000001</v>
      </c>
      <c r="C1684">
        <v>1.8310500000000001</v>
      </c>
      <c r="D1684" s="3">
        <v>135.31342837833037</v>
      </c>
    </row>
    <row r="1685" spans="2:4">
      <c r="B1685">
        <v>-40.347000000000001</v>
      </c>
      <c r="C1685">
        <v>1.8310500000000001</v>
      </c>
      <c r="D1685" s="3">
        <v>135.31342837833037</v>
      </c>
    </row>
    <row r="1686" spans="2:4">
      <c r="B1686">
        <v>-40.347000000000001</v>
      </c>
      <c r="C1686">
        <v>1.8310500000000001</v>
      </c>
      <c r="D1686" s="3">
        <v>135.31342837833037</v>
      </c>
    </row>
    <row r="1687" spans="2:4">
      <c r="B1687">
        <v>-40.346699999999998</v>
      </c>
      <c r="C1687">
        <v>1.8310500000000001</v>
      </c>
      <c r="D1687" s="3">
        <v>135.31664672529615</v>
      </c>
    </row>
    <row r="1688" spans="2:4">
      <c r="B1688">
        <v>-40.316200000000002</v>
      </c>
      <c r="C1688">
        <v>1.8310500000000001</v>
      </c>
      <c r="D1688" s="3">
        <v>135.64424514730297</v>
      </c>
    </row>
    <row r="1689" spans="2:4">
      <c r="B1689">
        <v>-40.316200000000002</v>
      </c>
      <c r="C1689">
        <v>1.8310500000000001</v>
      </c>
      <c r="D1689" s="3">
        <v>135.64424514730297</v>
      </c>
    </row>
    <row r="1690" spans="2:4">
      <c r="B1690">
        <v>-40.285600000000002</v>
      </c>
      <c r="C1690">
        <v>1.8310500000000001</v>
      </c>
      <c r="D1690" s="3">
        <v>135.97371467729732</v>
      </c>
    </row>
    <row r="1691" spans="2:4">
      <c r="B1691">
        <v>-40.316200000000002</v>
      </c>
      <c r="C1691">
        <v>1.5258799999999999</v>
      </c>
      <c r="D1691" s="3">
        <v>113.04179914649696</v>
      </c>
    </row>
    <row r="1692" spans="2:4">
      <c r="B1692">
        <v>-40.285299999999999</v>
      </c>
      <c r="C1692">
        <v>1.5258799999999999</v>
      </c>
      <c r="D1692" s="3">
        <v>113.31906421897565</v>
      </c>
    </row>
    <row r="1693" spans="2:4">
      <c r="B1693">
        <v>-40.284999999999997</v>
      </c>
      <c r="C1693">
        <v>1.8310500000000001</v>
      </c>
      <c r="D1693" s="3">
        <v>135.98018285728892</v>
      </c>
    </row>
    <row r="1694" spans="2:4">
      <c r="B1694">
        <v>-40.2545</v>
      </c>
      <c r="C1694">
        <v>1.8310500000000001</v>
      </c>
      <c r="D1694" s="3">
        <v>136.3093876847766</v>
      </c>
    </row>
    <row r="1695" spans="2:4">
      <c r="B1695">
        <v>-40.2545</v>
      </c>
      <c r="C1695">
        <v>1.8310500000000001</v>
      </c>
      <c r="D1695" s="3">
        <v>136.3093876847766</v>
      </c>
    </row>
    <row r="1696" spans="2:4">
      <c r="B1696">
        <v>-40.2545</v>
      </c>
      <c r="C1696">
        <v>1.5258799999999999</v>
      </c>
      <c r="D1696" s="3">
        <v>113.59610876012088</v>
      </c>
    </row>
    <row r="1697" spans="2:4">
      <c r="B1697">
        <v>-40.2545</v>
      </c>
      <c r="C1697">
        <v>1.5258799999999999</v>
      </c>
      <c r="D1697" s="3">
        <v>113.59610876012088</v>
      </c>
    </row>
    <row r="1698" spans="2:4">
      <c r="B1698">
        <v>-40.223700000000001</v>
      </c>
      <c r="C1698">
        <v>1.8310500000000001</v>
      </c>
      <c r="D1698" s="3">
        <v>136.64263939327654</v>
      </c>
    </row>
    <row r="1699" spans="2:4">
      <c r="B1699">
        <v>-40.254199999999997</v>
      </c>
      <c r="C1699">
        <v>1.5258799999999999</v>
      </c>
      <c r="D1699" s="3">
        <v>113.59881057413506</v>
      </c>
    </row>
    <row r="1700" spans="2:4">
      <c r="B1700">
        <v>-40.223700000000001</v>
      </c>
      <c r="C1700">
        <v>1.5258799999999999</v>
      </c>
      <c r="D1700" s="3">
        <v>113.873830624929</v>
      </c>
    </row>
    <row r="1701" spans="2:4">
      <c r="B1701">
        <v>-40.223399999999998</v>
      </c>
      <c r="C1701">
        <v>1.8310500000000001</v>
      </c>
      <c r="D1701" s="3">
        <v>136.64588935491986</v>
      </c>
    </row>
    <row r="1702" spans="2:4">
      <c r="B1702">
        <v>-40.223700000000001</v>
      </c>
      <c r="C1702">
        <v>1.5258799999999999</v>
      </c>
      <c r="D1702" s="3">
        <v>113.873830624929</v>
      </c>
    </row>
    <row r="1703" spans="2:4">
      <c r="B1703">
        <v>-40.223700000000001</v>
      </c>
      <c r="C1703">
        <v>1.5258799999999999</v>
      </c>
      <c r="D1703" s="3">
        <v>113.873830624929</v>
      </c>
    </row>
    <row r="1704" spans="2:4">
      <c r="B1704">
        <v>-40.192599999999999</v>
      </c>
      <c r="C1704">
        <v>1.8310500000000001</v>
      </c>
      <c r="D1704" s="3">
        <v>136.97996374908197</v>
      </c>
    </row>
    <row r="1705" spans="2:4">
      <c r="B1705">
        <v>-40.192900000000002</v>
      </c>
      <c r="C1705">
        <v>1.8310500000000001</v>
      </c>
      <c r="D1705" s="3">
        <v>136.97670584202442</v>
      </c>
    </row>
    <row r="1706" spans="2:4">
      <c r="B1706">
        <v>-40.192599999999999</v>
      </c>
      <c r="C1706">
        <v>1.5258799999999999</v>
      </c>
      <c r="D1706" s="3">
        <v>114.15494651029016</v>
      </c>
    </row>
    <row r="1707" spans="2:4">
      <c r="B1707">
        <v>-40.161999999999999</v>
      </c>
      <c r="C1707">
        <v>1.8310500000000001</v>
      </c>
      <c r="D1707" s="3">
        <v>137.31267763784498</v>
      </c>
    </row>
    <row r="1708" spans="2:4">
      <c r="B1708">
        <v>-40.130899999999997</v>
      </c>
      <c r="C1708">
        <v>1.8310500000000001</v>
      </c>
      <c r="D1708" s="3">
        <v>137.65165609086333</v>
      </c>
    </row>
    <row r="1709" spans="2:4">
      <c r="B1709">
        <v>-40.161999999999999</v>
      </c>
      <c r="C1709">
        <v>1.2206999999999999</v>
      </c>
      <c r="D1709" s="3">
        <v>91.549167549393374</v>
      </c>
    </row>
    <row r="1710" spans="2:4">
      <c r="B1710">
        <v>-40.131500000000003</v>
      </c>
      <c r="C1710">
        <v>1.5258799999999999</v>
      </c>
      <c r="D1710" s="3">
        <v>114.70925788846324</v>
      </c>
    </row>
    <row r="1711" spans="2:4">
      <c r="B1711">
        <v>-40.1312</v>
      </c>
      <c r="C1711">
        <v>1.8310500000000001</v>
      </c>
      <c r="D1711" s="3">
        <v>137.64838220817384</v>
      </c>
    </row>
    <row r="1712" spans="2:4">
      <c r="B1712">
        <v>-40.161700000000003</v>
      </c>
      <c r="C1712">
        <v>1.2206999999999999</v>
      </c>
      <c r="D1712" s="3">
        <v>91.551344990175679</v>
      </c>
    </row>
    <row r="1713" spans="2:4">
      <c r="B1713">
        <v>-40.161700000000003</v>
      </c>
      <c r="C1713">
        <v>1.5258799999999999</v>
      </c>
      <c r="D1713" s="3">
        <v>114.43494187261584</v>
      </c>
    </row>
    <row r="1714" spans="2:4">
      <c r="B1714">
        <v>-40.1312</v>
      </c>
      <c r="C1714">
        <v>1.5258799999999999</v>
      </c>
      <c r="D1714" s="3">
        <v>114.71198617774338</v>
      </c>
    </row>
    <row r="1715" spans="2:4">
      <c r="B1715">
        <v>-40.161999999999999</v>
      </c>
      <c r="C1715">
        <v>1.2206999999999999</v>
      </c>
      <c r="D1715" s="3">
        <v>91.549167549393374</v>
      </c>
    </row>
    <row r="1716" spans="2:4">
      <c r="B1716">
        <v>-40.1004</v>
      </c>
      <c r="C1716">
        <v>1.8310500000000001</v>
      </c>
      <c r="D1716" s="3">
        <v>137.98490751559024</v>
      </c>
    </row>
    <row r="1717" spans="2:4">
      <c r="B1717">
        <v>-40.1004</v>
      </c>
      <c r="C1717">
        <v>1.5258799999999999</v>
      </c>
      <c r="D1717" s="3">
        <v>114.99243616051683</v>
      </c>
    </row>
    <row r="1718" spans="2:4">
      <c r="B1718">
        <v>-40.1004</v>
      </c>
      <c r="C1718">
        <v>1.5258799999999999</v>
      </c>
      <c r="D1718" s="3">
        <v>114.99243616051683</v>
      </c>
    </row>
    <row r="1719" spans="2:4">
      <c r="B1719">
        <v>-40.100099999999998</v>
      </c>
      <c r="C1719">
        <v>1.5258799999999999</v>
      </c>
      <c r="D1719" s="3">
        <v>114.99517118500474</v>
      </c>
    </row>
    <row r="1720" spans="2:4">
      <c r="B1720">
        <v>-40.1004</v>
      </c>
      <c r="C1720">
        <v>1.5258799999999999</v>
      </c>
      <c r="D1720" s="3">
        <v>114.99243616051683</v>
      </c>
    </row>
    <row r="1721" spans="2:4">
      <c r="B1721">
        <v>-40.1004</v>
      </c>
      <c r="C1721">
        <v>1.2206999999999999</v>
      </c>
      <c r="D1721" s="3">
        <v>91.997356942890661</v>
      </c>
    </row>
    <row r="1722" spans="2:4">
      <c r="B1722">
        <v>-40.069899999999997</v>
      </c>
      <c r="C1722">
        <v>1.2206999999999999</v>
      </c>
      <c r="D1722" s="3">
        <v>92.220080382133617</v>
      </c>
    </row>
    <row r="1723" spans="2:4">
      <c r="B1723">
        <v>-40.1004</v>
      </c>
      <c r="C1723">
        <v>1.2206999999999999</v>
      </c>
      <c r="D1723" s="3">
        <v>91.997356942890661</v>
      </c>
    </row>
    <row r="1724" spans="2:4">
      <c r="B1724">
        <v>-40.100099999999998</v>
      </c>
      <c r="C1724">
        <v>1.2206999999999999</v>
      </c>
      <c r="D1724" s="3">
        <v>91.999545043619051</v>
      </c>
    </row>
    <row r="1725" spans="2:4">
      <c r="B1725">
        <v>-40.038800000000002</v>
      </c>
      <c r="C1725">
        <v>1.5258799999999999</v>
      </c>
      <c r="D1725" s="3">
        <v>115.55539474970936</v>
      </c>
    </row>
    <row r="1726" spans="2:4">
      <c r="B1726">
        <v>-40.069299999999998</v>
      </c>
      <c r="C1726">
        <v>1.5258799999999999</v>
      </c>
      <c r="D1726" s="3">
        <v>115.27631350355857</v>
      </c>
    </row>
    <row r="1727" spans="2:4">
      <c r="B1727">
        <v>-40.038800000000002</v>
      </c>
      <c r="C1727">
        <v>0.91552699999999998</v>
      </c>
      <c r="D1727" s="3">
        <v>69.338752648028432</v>
      </c>
    </row>
    <row r="1728" spans="2:4">
      <c r="B1728">
        <v>-40.038800000000002</v>
      </c>
      <c r="C1728">
        <v>1.2206999999999999</v>
      </c>
      <c r="D1728" s="3">
        <v>92.447740498625976</v>
      </c>
    </row>
    <row r="1729" spans="2:4">
      <c r="B1729">
        <v>-40.038499999999999</v>
      </c>
      <c r="C1729">
        <v>1.2206999999999999</v>
      </c>
      <c r="D1729" s="3">
        <v>92.4499393114897</v>
      </c>
    </row>
    <row r="1730" spans="2:4">
      <c r="B1730">
        <v>-40.007899999999999</v>
      </c>
      <c r="C1730">
        <v>1.2206999999999999</v>
      </c>
      <c r="D1730" s="3">
        <v>92.674493165835486</v>
      </c>
    </row>
    <row r="1731" spans="2:4">
      <c r="B1731">
        <v>-40.007899999999999</v>
      </c>
      <c r="C1731">
        <v>0.91552699999999998</v>
      </c>
      <c r="D1731" s="3">
        <v>69.508824377520014</v>
      </c>
    </row>
    <row r="1732" spans="2:4">
      <c r="B1732">
        <v>-39.9771</v>
      </c>
      <c r="C1732">
        <v>1.2206999999999999</v>
      </c>
      <c r="D1732" s="3">
        <v>92.901065478516912</v>
      </c>
    </row>
    <row r="1733" spans="2:4">
      <c r="B1733">
        <v>-39.9771</v>
      </c>
      <c r="C1733">
        <v>0.91552699999999998</v>
      </c>
      <c r="D1733" s="3">
        <v>69.678760835244674</v>
      </c>
    </row>
    <row r="1734" spans="2:4">
      <c r="B1734">
        <v>-39.915799999999997</v>
      </c>
      <c r="C1734">
        <v>1.2206999999999999</v>
      </c>
      <c r="D1734" s="3">
        <v>93.353652883002937</v>
      </c>
    </row>
    <row r="1735" spans="2:4">
      <c r="B1735">
        <v>-39.945999999999998</v>
      </c>
      <c r="C1735">
        <v>1.2206999999999999</v>
      </c>
      <c r="D1735" s="3">
        <v>93.130406716313004</v>
      </c>
    </row>
    <row r="1736" spans="2:4">
      <c r="B1736">
        <v>-39.945999999999998</v>
      </c>
      <c r="C1736">
        <v>1.2206999999999999</v>
      </c>
      <c r="D1736" s="3">
        <v>93.130406716313004</v>
      </c>
    </row>
    <row r="1737" spans="2:4">
      <c r="B1737">
        <v>-39.915199999999999</v>
      </c>
      <c r="C1737">
        <v>1.2206999999999999</v>
      </c>
      <c r="D1737" s="3">
        <v>93.35809365474077</v>
      </c>
    </row>
    <row r="1738" spans="2:4">
      <c r="B1738">
        <v>-39.884300000000003</v>
      </c>
      <c r="C1738">
        <v>1.5258799999999999</v>
      </c>
      <c r="D1738" s="3">
        <v>116.97951537472846</v>
      </c>
    </row>
    <row r="1739" spans="2:4">
      <c r="B1739">
        <v>-39.884599999999999</v>
      </c>
      <c r="C1739">
        <v>0.91552699999999998</v>
      </c>
      <c r="D1739" s="3">
        <v>70.191623535732774</v>
      </c>
    </row>
    <row r="1740" spans="2:4">
      <c r="B1740">
        <v>-39.853499999999997</v>
      </c>
      <c r="C1740">
        <v>1.5258799999999999</v>
      </c>
      <c r="D1740" s="3">
        <v>117.26550905473606</v>
      </c>
    </row>
    <row r="1741" spans="2:4">
      <c r="B1741">
        <v>-39.853499999999997</v>
      </c>
      <c r="C1741">
        <v>1.2206999999999999</v>
      </c>
      <c r="D1741" s="3">
        <v>93.815882625011838</v>
      </c>
    </row>
    <row r="1742" spans="2:4">
      <c r="B1742">
        <v>-39.823</v>
      </c>
      <c r="C1742">
        <v>0.91552699999999998</v>
      </c>
      <c r="D1742" s="3">
        <v>70.535254636220259</v>
      </c>
    </row>
    <row r="1743" spans="2:4">
      <c r="B1743">
        <v>-39.792200000000001</v>
      </c>
      <c r="C1743">
        <v>1.2206999999999999</v>
      </c>
      <c r="D1743" s="3">
        <v>94.272926756865573</v>
      </c>
    </row>
    <row r="1744" spans="2:4">
      <c r="B1744">
        <v>-39.822699999999998</v>
      </c>
      <c r="C1744">
        <v>1.2206999999999999</v>
      </c>
      <c r="D1744" s="3">
        <v>94.045245427618511</v>
      </c>
    </row>
    <row r="1745" spans="1:5">
      <c r="B1745">
        <v>-39.792200000000001</v>
      </c>
      <c r="C1745">
        <v>0.91552699999999998</v>
      </c>
      <c r="D1745" s="3">
        <v>70.707700529535245</v>
      </c>
    </row>
    <row r="1746" spans="1:5">
      <c r="B1746">
        <v>-39.761000000000003</v>
      </c>
      <c r="C1746">
        <v>1.2206999999999999</v>
      </c>
      <c r="D1746" s="3">
        <v>94.506403902359921</v>
      </c>
    </row>
    <row r="1747" spans="1:5">
      <c r="B1747">
        <v>-39.730499999999999</v>
      </c>
      <c r="C1747">
        <v>1.2206999999999999</v>
      </c>
      <c r="D1747" s="3">
        <v>94.73520168525873</v>
      </c>
    </row>
    <row r="1748" spans="1:5">
      <c r="B1748">
        <v>-39.699399999999997</v>
      </c>
      <c r="C1748">
        <v>1.2206999999999999</v>
      </c>
      <c r="D1748" s="3">
        <v>94.969070783611215</v>
      </c>
    </row>
    <row r="1749" spans="1:5">
      <c r="B1749">
        <v>-39.668900000000001</v>
      </c>
      <c r="C1749">
        <v>1.2206999999999999</v>
      </c>
      <c r="D1749" s="3">
        <v>95.198988672359761</v>
      </c>
    </row>
    <row r="1750" spans="1:5">
      <c r="B1750">
        <v>-39.668900000000001</v>
      </c>
      <c r="C1750">
        <v>1.2206999999999999</v>
      </c>
      <c r="D1750" s="3">
        <v>95.198988672359761</v>
      </c>
    </row>
    <row r="1751" spans="1:5">
      <c r="A1751" s="1" t="s">
        <v>24</v>
      </c>
      <c r="D1751" s="3"/>
    </row>
    <row r="1752" spans="1:5">
      <c r="A1752" t="s">
        <v>2</v>
      </c>
      <c r="B1752" t="s">
        <v>3</v>
      </c>
      <c r="C1752" t="s">
        <v>4</v>
      </c>
      <c r="D1752" s="3"/>
    </row>
    <row r="1753" spans="1:5">
      <c r="B1753">
        <v>-40.192900000000002</v>
      </c>
      <c r="C1753">
        <v>-0.305176</v>
      </c>
      <c r="D1753" s="3">
        <v>-22.835970516685752</v>
      </c>
      <c r="E1753">
        <f>AVERAGE(D1753:D1820)</f>
        <v>4.8669154334055449</v>
      </c>
    </row>
    <row r="1754" spans="1:5">
      <c r="B1754">
        <v>-40.162399999999998</v>
      </c>
      <c r="C1754">
        <v>-0.305176</v>
      </c>
      <c r="D1754" s="3">
        <v>-22.891255864807928</v>
      </c>
    </row>
    <row r="1755" spans="1:5">
      <c r="B1755">
        <v>-40.2545</v>
      </c>
      <c r="C1755">
        <v>-0.305176</v>
      </c>
      <c r="D1755" s="3">
        <v>-22.724719062106971</v>
      </c>
    </row>
    <row r="1756" spans="1:5">
      <c r="B1756">
        <v>-40.2545</v>
      </c>
      <c r="C1756">
        <v>0.305176</v>
      </c>
      <c r="D1756" s="3">
        <v>22.722886428385344</v>
      </c>
    </row>
    <row r="1757" spans="1:5">
      <c r="B1757">
        <v>-40.316200000000002</v>
      </c>
      <c r="C1757">
        <v>-0.305176</v>
      </c>
      <c r="D1757" s="3">
        <v>-22.613830314425115</v>
      </c>
    </row>
    <row r="1758" spans="1:5">
      <c r="B1758">
        <v>-40.347000000000001</v>
      </c>
      <c r="C1758">
        <v>-0.305176</v>
      </c>
      <c r="D1758" s="3">
        <v>-22.558678440775154</v>
      </c>
    </row>
    <row r="1759" spans="1:5">
      <c r="B1759">
        <v>-40.439500000000002</v>
      </c>
      <c r="C1759">
        <v>0.305176</v>
      </c>
      <c r="D1759" s="3">
        <v>22.392045062172294</v>
      </c>
    </row>
    <row r="1760" spans="1:5">
      <c r="B1760">
        <v>-40.593600000000002</v>
      </c>
      <c r="C1760">
        <v>-0.305176</v>
      </c>
      <c r="D1760" s="3">
        <v>-22.12192749542578</v>
      </c>
    </row>
    <row r="1761" spans="2:4">
      <c r="B1761">
        <v>-40.593600000000002</v>
      </c>
      <c r="C1761">
        <v>0.61035200000000001</v>
      </c>
      <c r="D1761" s="3">
        <v>44.238503069483443</v>
      </c>
    </row>
    <row r="1762" spans="2:4">
      <c r="B1762">
        <v>-40.655200000000001</v>
      </c>
      <c r="C1762">
        <v>-0.305176</v>
      </c>
      <c r="D1762" s="3">
        <v>-22.014154689637319</v>
      </c>
    </row>
    <row r="1763" spans="2:4">
      <c r="B1763">
        <v>-40.685699999999997</v>
      </c>
      <c r="C1763">
        <v>0.305176</v>
      </c>
      <c r="D1763" s="3">
        <v>21.959216611883157</v>
      </c>
    </row>
    <row r="1764" spans="2:4">
      <c r="B1764">
        <v>-40.747999999999998</v>
      </c>
      <c r="C1764">
        <v>-0.61035200000000001</v>
      </c>
      <c r="D1764" s="3">
        <v>-43.707334716433508</v>
      </c>
    </row>
    <row r="1765" spans="2:4">
      <c r="B1765">
        <v>-40.716900000000003</v>
      </c>
      <c r="C1765">
        <v>0.305176</v>
      </c>
      <c r="D1765" s="3">
        <v>21.904966582276622</v>
      </c>
    </row>
    <row r="1766" spans="2:4">
      <c r="B1766">
        <v>-40.778799999999997</v>
      </c>
      <c r="C1766">
        <v>-0.61035200000000001</v>
      </c>
      <c r="D1766" s="3">
        <v>-43.600738824894442</v>
      </c>
    </row>
    <row r="1767" spans="2:4">
      <c r="B1767">
        <v>-40.778799999999997</v>
      </c>
      <c r="C1767">
        <v>-0.305176</v>
      </c>
      <c r="D1767" s="3">
        <v>-21.799490332204591</v>
      </c>
    </row>
    <row r="1768" spans="2:4">
      <c r="B1768">
        <v>-40.8093</v>
      </c>
      <c r="C1768">
        <v>0.305176</v>
      </c>
      <c r="D1768" s="3">
        <v>21.745087966318817</v>
      </c>
    </row>
    <row r="1769" spans="2:4">
      <c r="B1769">
        <v>-40.8401</v>
      </c>
      <c r="C1769">
        <v>-0.305176</v>
      </c>
      <c r="D1769" s="3">
        <v>-21.693804325699507</v>
      </c>
    </row>
    <row r="1770" spans="2:4">
      <c r="B1770">
        <v>-40.839799999999997</v>
      </c>
      <c r="C1770">
        <v>0.305176</v>
      </c>
      <c r="D1770" s="3">
        <v>21.692570762410028</v>
      </c>
    </row>
    <row r="1771" spans="2:4">
      <c r="B1771">
        <v>-40.839799999999997</v>
      </c>
      <c r="C1771">
        <v>0.305176</v>
      </c>
      <c r="D1771" s="3">
        <v>21.692570762410028</v>
      </c>
    </row>
    <row r="1772" spans="2:4">
      <c r="B1772">
        <v>-40.839799999999997</v>
      </c>
      <c r="C1772">
        <v>0.305176</v>
      </c>
      <c r="D1772" s="3">
        <v>21.692570762410028</v>
      </c>
    </row>
    <row r="1773" spans="2:4">
      <c r="B1773">
        <v>-40.870699999999999</v>
      </c>
      <c r="C1773">
        <v>0.305176</v>
      </c>
      <c r="D1773" s="3">
        <v>21.639494148598114</v>
      </c>
    </row>
    <row r="1774" spans="2:4">
      <c r="B1774">
        <v>-40.871000000000002</v>
      </c>
      <c r="C1774">
        <v>-0.305176</v>
      </c>
      <c r="D1774" s="3">
        <v>-21.640724693843445</v>
      </c>
    </row>
    <row r="1775" spans="2:4">
      <c r="B1775">
        <v>-40.870699999999999</v>
      </c>
      <c r="C1775">
        <v>0.305176</v>
      </c>
      <c r="D1775" s="3">
        <v>21.639494148598114</v>
      </c>
    </row>
    <row r="1776" spans="2:4">
      <c r="B1776">
        <v>-40.8093</v>
      </c>
      <c r="C1776">
        <v>0.305176</v>
      </c>
      <c r="D1776" s="3">
        <v>21.745087966318817</v>
      </c>
    </row>
    <row r="1777" spans="2:4">
      <c r="B1777">
        <v>-40.8401</v>
      </c>
      <c r="C1777">
        <v>0.305176</v>
      </c>
      <c r="D1777" s="3">
        <v>21.692054830045603</v>
      </c>
    </row>
    <row r="1778" spans="2:4">
      <c r="B1778">
        <v>-40.840499999999999</v>
      </c>
      <c r="C1778">
        <v>-0.61035200000000001</v>
      </c>
      <c r="D1778" s="3">
        <v>-43.387982340902425</v>
      </c>
    </row>
    <row r="1779" spans="2:4">
      <c r="B1779">
        <v>-40.840499999999999</v>
      </c>
      <c r="C1779">
        <v>-0.61035200000000001</v>
      </c>
      <c r="D1779" s="3">
        <v>-43.387982340902425</v>
      </c>
    </row>
    <row r="1780" spans="2:4">
      <c r="B1780">
        <v>-40.778500000000001</v>
      </c>
      <c r="C1780">
        <v>-0.305176</v>
      </c>
      <c r="D1780" s="3">
        <v>-21.800008819642763</v>
      </c>
    </row>
    <row r="1781" spans="2:4">
      <c r="B1781">
        <v>-40.747700000000002</v>
      </c>
      <c r="C1781">
        <v>-0.305176</v>
      </c>
      <c r="D1781" s="3">
        <v>-21.853305883761756</v>
      </c>
    </row>
    <row r="1782" spans="2:4">
      <c r="B1782">
        <v>-40.717199999999998</v>
      </c>
      <c r="C1782">
        <v>-0.305176</v>
      </c>
      <c r="D1782" s="3">
        <v>-21.906212223818851</v>
      </c>
    </row>
    <row r="1783" spans="2:4">
      <c r="B1783">
        <v>-40.716900000000003</v>
      </c>
      <c r="C1783">
        <v>0.305176</v>
      </c>
      <c r="D1783" s="3">
        <v>21.904966582276622</v>
      </c>
    </row>
    <row r="1784" spans="2:4">
      <c r="B1784">
        <v>-40.747700000000002</v>
      </c>
      <c r="C1784">
        <v>-0.305176</v>
      </c>
      <c r="D1784" s="3">
        <v>-21.853305883761756</v>
      </c>
    </row>
    <row r="1785" spans="2:4">
      <c r="B1785">
        <v>-40.747700000000002</v>
      </c>
      <c r="C1785">
        <v>0.305176</v>
      </c>
      <c r="D1785" s="3">
        <v>21.851543525111076</v>
      </c>
    </row>
    <row r="1786" spans="2:4">
      <c r="B1786">
        <v>-40.747700000000002</v>
      </c>
      <c r="C1786">
        <v>0.305176</v>
      </c>
      <c r="D1786" s="3">
        <v>21.851543525111076</v>
      </c>
    </row>
    <row r="1787" spans="2:4">
      <c r="B1787">
        <v>-40.747700000000002</v>
      </c>
      <c r="C1787">
        <v>-0.61035200000000001</v>
      </c>
      <c r="D1787" s="3">
        <v>-43.708374268553357</v>
      </c>
    </row>
    <row r="1788" spans="2:4">
      <c r="B1788">
        <v>-40.655200000000001</v>
      </c>
      <c r="C1788">
        <v>-0.305176</v>
      </c>
      <c r="D1788" s="3">
        <v>-22.014154689637319</v>
      </c>
    </row>
    <row r="1789" spans="2:4">
      <c r="B1789">
        <v>-40.624400000000001</v>
      </c>
      <c r="C1789">
        <v>0.305176</v>
      </c>
      <c r="D1789" s="3">
        <v>22.066195630939902</v>
      </c>
    </row>
    <row r="1790" spans="2:4">
      <c r="B1790">
        <v>-40.593600000000002</v>
      </c>
      <c r="C1790">
        <v>-0.305176</v>
      </c>
      <c r="D1790" s="3">
        <v>-22.12192749542578</v>
      </c>
    </row>
    <row r="1791" spans="2:4">
      <c r="B1791">
        <v>-40.408299999999997</v>
      </c>
      <c r="C1791">
        <v>-0.61035200000000001</v>
      </c>
      <c r="D1791" s="3">
        <v>-44.90043420609102</v>
      </c>
    </row>
    <row r="1792" spans="2:4">
      <c r="B1792">
        <v>-40.285299999999999</v>
      </c>
      <c r="C1792">
        <v>-0.305176</v>
      </c>
      <c r="D1792" s="3">
        <v>-22.669296746772687</v>
      </c>
    </row>
    <row r="1793" spans="2:4">
      <c r="B1793">
        <v>-40.316499999999998</v>
      </c>
      <c r="C1793">
        <v>-0.305176</v>
      </c>
      <c r="D1793" s="3">
        <v>-22.613292471171849</v>
      </c>
    </row>
    <row r="1794" spans="2:4">
      <c r="B1794">
        <v>-40.347000000000001</v>
      </c>
      <c r="C1794">
        <v>0.61035200000000001</v>
      </c>
      <c r="D1794" s="3">
        <v>45.111899298124847</v>
      </c>
    </row>
    <row r="1795" spans="2:4">
      <c r="B1795">
        <v>-40.439100000000003</v>
      </c>
      <c r="C1795">
        <v>0.305176</v>
      </c>
      <c r="D1795" s="3">
        <v>22.39275517324409</v>
      </c>
    </row>
    <row r="1796" spans="2:4">
      <c r="B1796">
        <v>-40.408000000000001</v>
      </c>
      <c r="C1796">
        <v>0.61035200000000001</v>
      </c>
      <c r="D1796" s="3">
        <v>44.89426026871903</v>
      </c>
    </row>
    <row r="1797" spans="2:4">
      <c r="B1797">
        <v>-40.409199999999998</v>
      </c>
      <c r="C1797">
        <v>-0.305176</v>
      </c>
      <c r="D1797" s="3">
        <v>-22.447710064910087</v>
      </c>
    </row>
    <row r="1798" spans="2:4">
      <c r="B1798">
        <v>-40.439100000000003</v>
      </c>
      <c r="C1798">
        <v>0.61035200000000001</v>
      </c>
      <c r="D1798" s="3">
        <v>44.783704483859303</v>
      </c>
    </row>
    <row r="1799" spans="2:4">
      <c r="B1799">
        <v>-40.439799999999998</v>
      </c>
      <c r="C1799">
        <v>0.305176</v>
      </c>
      <c r="D1799" s="3">
        <v>22.391512493746824</v>
      </c>
    </row>
    <row r="1800" spans="2:4">
      <c r="B1800">
        <v>-40.470300000000002</v>
      </c>
      <c r="C1800">
        <v>0.305176</v>
      </c>
      <c r="D1800" s="3">
        <v>22.337434090842027</v>
      </c>
    </row>
    <row r="1801" spans="2:4">
      <c r="B1801">
        <v>-40.531599999999997</v>
      </c>
      <c r="C1801">
        <v>0.61035200000000001</v>
      </c>
      <c r="D1801" s="3">
        <v>44.456487495961312</v>
      </c>
    </row>
    <row r="1802" spans="2:4">
      <c r="B1802">
        <v>-40.5319</v>
      </c>
      <c r="C1802">
        <v>0.305176</v>
      </c>
      <c r="D1802" s="3">
        <v>22.22861138786401</v>
      </c>
    </row>
    <row r="1803" spans="2:4">
      <c r="B1803">
        <v>-40.531599999999997</v>
      </c>
      <c r="C1803">
        <v>0.305176</v>
      </c>
      <c r="D1803" s="3">
        <v>22.229140081901171</v>
      </c>
    </row>
    <row r="1804" spans="2:4">
      <c r="B1804">
        <v>-40.501100000000001</v>
      </c>
      <c r="C1804">
        <v>0.91552699999999998</v>
      </c>
      <c r="D1804" s="3">
        <v>66.843405042191677</v>
      </c>
    </row>
    <row r="1805" spans="2:4">
      <c r="B1805">
        <v>-40.563000000000002</v>
      </c>
      <c r="C1805">
        <v>0.305176</v>
      </c>
      <c r="D1805" s="3">
        <v>22.173871615776644</v>
      </c>
    </row>
    <row r="1806" spans="2:4">
      <c r="B1806">
        <v>-40.563000000000002</v>
      </c>
      <c r="C1806">
        <v>0.305176</v>
      </c>
      <c r="D1806" s="3">
        <v>22.173871615776644</v>
      </c>
    </row>
    <row r="1807" spans="2:4">
      <c r="B1807">
        <v>-40.593299999999999</v>
      </c>
      <c r="C1807">
        <v>0.305176</v>
      </c>
      <c r="D1807" s="3">
        <v>22.120669587631184</v>
      </c>
    </row>
    <row r="1808" spans="2:4">
      <c r="B1808">
        <v>-40.563000000000002</v>
      </c>
      <c r="C1808">
        <v>0.305176</v>
      </c>
      <c r="D1808" s="3">
        <v>22.173871615776644</v>
      </c>
    </row>
    <row r="1809" spans="1:5">
      <c r="B1809">
        <v>-40.624400000000001</v>
      </c>
      <c r="C1809">
        <v>0.305176</v>
      </c>
      <c r="D1809" s="3">
        <v>22.066195630939902</v>
      </c>
    </row>
    <row r="1810" spans="1:5">
      <c r="B1810">
        <v>-40.624699999999997</v>
      </c>
      <c r="C1810">
        <v>0.61035200000000001</v>
      </c>
      <c r="D1810" s="3">
        <v>44.129562140168368</v>
      </c>
    </row>
    <row r="1811" spans="1:5">
      <c r="B1811">
        <v>-40.686</v>
      </c>
      <c r="C1811">
        <v>0.305176</v>
      </c>
      <c r="D1811" s="3">
        <v>21.95869433791464</v>
      </c>
    </row>
    <row r="1812" spans="1:5">
      <c r="B1812">
        <v>-40.8093</v>
      </c>
      <c r="C1812">
        <v>0.305176</v>
      </c>
      <c r="D1812" s="3">
        <v>21.745087966318817</v>
      </c>
    </row>
    <row r="1813" spans="1:5">
      <c r="B1813">
        <v>-40.8401</v>
      </c>
      <c r="C1813">
        <v>0.305176</v>
      </c>
      <c r="D1813" s="3">
        <v>21.692054830045603</v>
      </c>
    </row>
    <row r="1814" spans="1:5">
      <c r="B1814">
        <v>-40.8401</v>
      </c>
      <c r="C1814">
        <v>0.305176</v>
      </c>
      <c r="D1814" s="3">
        <v>21.692054830045603</v>
      </c>
    </row>
    <row r="1815" spans="1:5">
      <c r="B1815">
        <v>-40.8401</v>
      </c>
      <c r="C1815">
        <v>0.61035200000000001</v>
      </c>
      <c r="D1815" s="3">
        <v>43.38236030563408</v>
      </c>
    </row>
    <row r="1816" spans="1:5">
      <c r="B1816">
        <v>-40.871299999999998</v>
      </c>
      <c r="C1816">
        <v>-0.305176</v>
      </c>
      <c r="D1816" s="3">
        <v>-21.640209994479296</v>
      </c>
    </row>
    <row r="1817" spans="1:5">
      <c r="B1817">
        <v>-40.871000000000002</v>
      </c>
      <c r="C1817">
        <v>0.305176</v>
      </c>
      <c r="D1817" s="3">
        <v>21.638979478498058</v>
      </c>
    </row>
    <row r="1818" spans="1:5">
      <c r="B1818">
        <v>-40.871299999999998</v>
      </c>
      <c r="C1818">
        <v>0.305176</v>
      </c>
      <c r="D1818" s="3">
        <v>21.638464820944446</v>
      </c>
    </row>
    <row r="1819" spans="1:5">
      <c r="B1819">
        <v>-40.901800000000001</v>
      </c>
      <c r="C1819">
        <v>-0.305176</v>
      </c>
      <c r="D1819" s="3">
        <v>-21.587946084482741</v>
      </c>
    </row>
    <row r="1820" spans="1:5">
      <c r="B1820">
        <v>-40.871000000000002</v>
      </c>
      <c r="C1820">
        <v>-0.305176</v>
      </c>
      <c r="D1820" s="3">
        <v>-21.640724693843445</v>
      </c>
    </row>
    <row r="1821" spans="1:5">
      <c r="A1821" s="1" t="s">
        <v>25</v>
      </c>
      <c r="D1821" s="2" t="s">
        <v>1</v>
      </c>
    </row>
    <row r="1822" spans="1:5">
      <c r="A1822" t="s">
        <v>2</v>
      </c>
      <c r="B1822" t="s">
        <v>3</v>
      </c>
      <c r="C1822" t="s">
        <v>4</v>
      </c>
      <c r="D1822" s="2" t="e">
        <v>#VALUE!</v>
      </c>
    </row>
    <row r="1823" spans="1:5">
      <c r="B1823">
        <v>-34.9527</v>
      </c>
      <c r="C1823">
        <v>0.91552699999999998</v>
      </c>
      <c r="D1823" s="2">
        <v>307.06480914840142</v>
      </c>
      <c r="E1823">
        <f>AVERAGE(D1823:D1879)</f>
        <v>222.94713027245405</v>
      </c>
    </row>
    <row r="1824" spans="1:5">
      <c r="B1824">
        <v>-35.045499999999997</v>
      </c>
      <c r="C1824">
        <v>0.305176</v>
      </c>
      <c r="D1824" s="2">
        <v>101.60682120012865</v>
      </c>
    </row>
    <row r="1825" spans="2:4">
      <c r="B1825">
        <v>-35.0458</v>
      </c>
      <c r="C1825">
        <v>0.305176</v>
      </c>
      <c r="D1825" s="2">
        <v>101.6043845448585</v>
      </c>
    </row>
    <row r="1826" spans="2:4">
      <c r="B1826">
        <v>-35.107100000000003</v>
      </c>
      <c r="C1826">
        <v>0.305176</v>
      </c>
      <c r="D1826" s="2">
        <v>101.10771855080802</v>
      </c>
    </row>
    <row r="1827" spans="2:4">
      <c r="B1827">
        <v>-35.137900000000002</v>
      </c>
      <c r="C1827">
        <v>0.61035200000000001</v>
      </c>
      <c r="D1827" s="2">
        <v>201.70997341132738</v>
      </c>
    </row>
    <row r="1828" spans="2:4">
      <c r="B1828">
        <v>-35.199599999999997</v>
      </c>
      <c r="C1828">
        <v>0.91552699999999998</v>
      </c>
      <c r="D1828" s="2">
        <v>301.06375512617404</v>
      </c>
    </row>
    <row r="1829" spans="2:4">
      <c r="B1829">
        <v>-35.261499999999998</v>
      </c>
      <c r="C1829">
        <v>1.2206999999999999</v>
      </c>
      <c r="D1829" s="2">
        <v>399.4198428795263</v>
      </c>
    </row>
    <row r="1830" spans="2:4">
      <c r="B1830">
        <v>-35.384799999999998</v>
      </c>
      <c r="C1830">
        <v>0.91552699999999998</v>
      </c>
      <c r="D1830" s="2">
        <v>296.63946309492763</v>
      </c>
    </row>
    <row r="1831" spans="2:4">
      <c r="B1831">
        <v>-35.476999999999997</v>
      </c>
      <c r="C1831">
        <v>1.2206999999999999</v>
      </c>
      <c r="D1831" s="2">
        <v>392.59807897884895</v>
      </c>
    </row>
    <row r="1832" spans="2:4">
      <c r="B1832">
        <v>-35.538899999999998</v>
      </c>
      <c r="C1832">
        <v>1.5258799999999999</v>
      </c>
      <c r="D1832" s="2">
        <v>488.307034307837</v>
      </c>
    </row>
    <row r="1833" spans="2:4">
      <c r="B1833">
        <v>-35.662199999999999</v>
      </c>
      <c r="C1833">
        <v>1.2206999999999999</v>
      </c>
      <c r="D1833" s="2">
        <v>386.82864136754256</v>
      </c>
    </row>
    <row r="1834" spans="2:4">
      <c r="B1834">
        <v>-35.7547</v>
      </c>
      <c r="C1834">
        <v>1.5258799999999999</v>
      </c>
      <c r="D1834" s="2">
        <v>479.95563975605228</v>
      </c>
    </row>
    <row r="1835" spans="2:4">
      <c r="B1835">
        <v>-35.877400000000002</v>
      </c>
      <c r="C1835">
        <v>1.2206999999999999</v>
      </c>
      <c r="D1835" s="2">
        <v>380.23104328208842</v>
      </c>
    </row>
    <row r="1836" spans="2:4">
      <c r="B1836">
        <v>-35.939300000000003</v>
      </c>
      <c r="C1836">
        <v>1.2206999999999999</v>
      </c>
      <c r="D1836" s="2">
        <v>378.35423757430209</v>
      </c>
    </row>
    <row r="1837" spans="2:4">
      <c r="B1837">
        <v>-35.970500000000001</v>
      </c>
      <c r="C1837">
        <v>0.91552699999999998</v>
      </c>
      <c r="D1837" s="2">
        <v>283.07095355016111</v>
      </c>
    </row>
    <row r="1838" spans="2:4">
      <c r="B1838">
        <v>-36.031799999999997</v>
      </c>
      <c r="C1838">
        <v>1.2206999999999999</v>
      </c>
      <c r="D1838" s="2">
        <v>375.56689203630719</v>
      </c>
    </row>
    <row r="1839" spans="2:4">
      <c r="B1839">
        <v>-36.093400000000003</v>
      </c>
      <c r="C1839">
        <v>1.2206999999999999</v>
      </c>
      <c r="D1839" s="2">
        <v>373.72207070803057</v>
      </c>
    </row>
    <row r="1840" spans="2:4">
      <c r="B1840">
        <v>-36.124899999999997</v>
      </c>
      <c r="C1840">
        <v>1.5258799999999999</v>
      </c>
      <c r="D1840" s="2">
        <v>465.96033301930515</v>
      </c>
    </row>
    <row r="1841" spans="2:4">
      <c r="B1841">
        <v>-36.216700000000003</v>
      </c>
      <c r="C1841">
        <v>1.5258799999999999</v>
      </c>
      <c r="D1841" s="2">
        <v>462.55347339707782</v>
      </c>
    </row>
    <row r="1842" spans="2:4">
      <c r="B1842">
        <v>-36.308900000000001</v>
      </c>
      <c r="C1842">
        <v>1.5258799999999999</v>
      </c>
      <c r="D1842" s="2">
        <v>459.15684103146612</v>
      </c>
    </row>
    <row r="1843" spans="2:4">
      <c r="B1843">
        <v>-36.371200000000002</v>
      </c>
      <c r="C1843">
        <v>1.5258799999999999</v>
      </c>
      <c r="D1843" s="2">
        <v>456.87585164907267</v>
      </c>
    </row>
    <row r="1844" spans="2:4">
      <c r="B1844">
        <v>-36.4636</v>
      </c>
      <c r="C1844">
        <v>0.91552699999999998</v>
      </c>
      <c r="D1844" s="2">
        <v>272.13002604609312</v>
      </c>
    </row>
    <row r="1845" spans="2:4">
      <c r="B1845">
        <v>-36.524999999999999</v>
      </c>
      <c r="C1845">
        <v>1.2206999999999999</v>
      </c>
      <c r="D1845" s="2">
        <v>361.04803350304007</v>
      </c>
    </row>
    <row r="1846" spans="2:4">
      <c r="B1846">
        <v>-36.586599999999997</v>
      </c>
      <c r="C1846">
        <v>0.91552699999999998</v>
      </c>
      <c r="D1846" s="2">
        <v>269.46744167343769</v>
      </c>
    </row>
    <row r="1847" spans="2:4">
      <c r="B1847">
        <v>-36.5869</v>
      </c>
      <c r="C1847">
        <v>1.2206999999999999</v>
      </c>
      <c r="D1847" s="2">
        <v>359.2659143890416</v>
      </c>
    </row>
    <row r="1848" spans="2:4">
      <c r="B1848">
        <v>-36.617699999999999</v>
      </c>
      <c r="C1848">
        <v>0.61035200000000001</v>
      </c>
      <c r="D1848" s="2">
        <v>179.20638525636227</v>
      </c>
    </row>
    <row r="1849" spans="2:4">
      <c r="B1849">
        <v>-36.679099999999998</v>
      </c>
      <c r="C1849">
        <v>0.91552699999999998</v>
      </c>
      <c r="D1849" s="2">
        <v>267.48226800132704</v>
      </c>
    </row>
    <row r="1850" spans="2:4">
      <c r="B1850">
        <v>-36.679099999999998</v>
      </c>
      <c r="C1850">
        <v>0.91552699999999998</v>
      </c>
      <c r="D1850" s="2">
        <v>267.48226800132704</v>
      </c>
    </row>
    <row r="1851" spans="2:4">
      <c r="B1851">
        <v>-36.7102</v>
      </c>
      <c r="C1851">
        <v>0.61035200000000001</v>
      </c>
      <c r="D1851" s="2">
        <v>177.88616714182007</v>
      </c>
    </row>
    <row r="1852" spans="2:4">
      <c r="B1852">
        <v>-36.741</v>
      </c>
      <c r="C1852">
        <v>0.61035200000000001</v>
      </c>
      <c r="D1852" s="2">
        <v>177.44873216827642</v>
      </c>
    </row>
    <row r="1853" spans="2:4">
      <c r="B1853">
        <v>-36.802399999999999</v>
      </c>
      <c r="C1853">
        <v>0.61035200000000001</v>
      </c>
      <c r="D1853" s="2">
        <v>176.57990970862033</v>
      </c>
    </row>
    <row r="1854" spans="2:4">
      <c r="B1854">
        <v>-36.802700000000002</v>
      </c>
      <c r="C1854">
        <v>0.305176</v>
      </c>
      <c r="D1854" s="2">
        <v>88.29142722874272</v>
      </c>
    </row>
    <row r="1855" spans="2:4">
      <c r="B1855">
        <v>-36.833199999999998</v>
      </c>
      <c r="C1855">
        <v>0.61035200000000001</v>
      </c>
      <c r="D1855" s="2">
        <v>176.14568691727098</v>
      </c>
    </row>
    <row r="1856" spans="2:4">
      <c r="B1856">
        <v>-36.863999999999997</v>
      </c>
      <c r="C1856">
        <v>0.61035200000000001</v>
      </c>
      <c r="D1856" s="2">
        <v>175.71253191092651</v>
      </c>
    </row>
    <row r="1857" spans="2:4">
      <c r="B1857">
        <v>-36.894799999999996</v>
      </c>
      <c r="C1857">
        <v>0.61035200000000001</v>
      </c>
      <c r="D1857" s="2">
        <v>175.28044206468658</v>
      </c>
    </row>
    <row r="1858" spans="2:4">
      <c r="B1858">
        <v>-36.894799999999996</v>
      </c>
      <c r="C1858">
        <v>0.61035200000000001</v>
      </c>
      <c r="D1858" s="2">
        <v>175.28044206468658</v>
      </c>
    </row>
    <row r="1859" spans="2:4">
      <c r="B1859">
        <v>-36.956499999999998</v>
      </c>
      <c r="C1859">
        <v>0.305176</v>
      </c>
      <c r="D1859" s="2">
        <v>87.212572364024169</v>
      </c>
    </row>
    <row r="1860" spans="2:4">
      <c r="B1860">
        <v>-36.9876</v>
      </c>
      <c r="C1860">
        <v>0.305176</v>
      </c>
      <c r="D1860" s="2">
        <v>86.996024009857365</v>
      </c>
    </row>
    <row r="1861" spans="2:4">
      <c r="B1861">
        <v>-37.017800000000001</v>
      </c>
      <c r="C1861">
        <v>0.61035200000000001</v>
      </c>
      <c r="D1861" s="2">
        <v>173.56545686926978</v>
      </c>
    </row>
    <row r="1862" spans="2:4">
      <c r="B1862">
        <v>-37.048999999999999</v>
      </c>
      <c r="C1862">
        <v>0.305176</v>
      </c>
      <c r="D1862" s="2">
        <v>86.57007506846503</v>
      </c>
    </row>
    <row r="1863" spans="2:4">
      <c r="B1863">
        <v>-37.079500000000003</v>
      </c>
      <c r="C1863">
        <v>0.61035200000000001</v>
      </c>
      <c r="D1863" s="2">
        <v>172.7115057266748</v>
      </c>
    </row>
    <row r="1864" spans="2:4">
      <c r="B1864">
        <v>-37.079799999999999</v>
      </c>
      <c r="C1864">
        <v>0.305176</v>
      </c>
      <c r="D1864" s="2">
        <v>86.357192981778567</v>
      </c>
    </row>
    <row r="1865" spans="2:4">
      <c r="B1865">
        <v>-37.110300000000002</v>
      </c>
      <c r="C1865">
        <v>0.305176</v>
      </c>
      <c r="D1865" s="2">
        <v>86.146900294992165</v>
      </c>
    </row>
    <row r="1866" spans="2:4">
      <c r="B1866">
        <v>-37.110599999999998</v>
      </c>
      <c r="C1866">
        <v>0.305176</v>
      </c>
      <c r="D1866" s="2">
        <v>86.144834387576651</v>
      </c>
    </row>
    <row r="1867" spans="2:4">
      <c r="B1867">
        <v>-37.110599999999998</v>
      </c>
      <c r="C1867">
        <v>0.305176</v>
      </c>
      <c r="D1867" s="2">
        <v>86.144834387576651</v>
      </c>
    </row>
    <row r="1868" spans="2:4">
      <c r="B1868">
        <v>-37.326000000000001</v>
      </c>
      <c r="C1868">
        <v>0.305176</v>
      </c>
      <c r="D1868" s="2">
        <v>84.674228014284623</v>
      </c>
    </row>
    <row r="1869" spans="2:4">
      <c r="B1869">
        <v>-37.3264</v>
      </c>
      <c r="C1869">
        <v>0.305176</v>
      </c>
      <c r="D1869" s="2">
        <v>84.671520570857766</v>
      </c>
    </row>
    <row r="1870" spans="2:4">
      <c r="B1870">
        <v>-37.357199999999999</v>
      </c>
      <c r="C1870">
        <v>0.305176</v>
      </c>
      <c r="D1870" s="2">
        <v>84.46330716718002</v>
      </c>
    </row>
    <row r="1871" spans="2:4">
      <c r="B1871">
        <v>-37.357199999999999</v>
      </c>
      <c r="C1871">
        <v>0.305176</v>
      </c>
      <c r="D1871" s="2">
        <v>84.46330716718002</v>
      </c>
    </row>
    <row r="1872" spans="2:4">
      <c r="B1872">
        <v>-37.387999999999998</v>
      </c>
      <c r="C1872">
        <v>0.305176</v>
      </c>
      <c r="D1872" s="2">
        <v>84.25560577526673</v>
      </c>
    </row>
    <row r="1873" spans="1:5">
      <c r="B1873">
        <v>-37.387700000000002</v>
      </c>
      <c r="C1873">
        <v>0.305176</v>
      </c>
      <c r="D1873" s="2">
        <v>84.257626375431698</v>
      </c>
    </row>
    <row r="1874" spans="1:5">
      <c r="B1874">
        <v>-37.387999999999998</v>
      </c>
      <c r="C1874">
        <v>0.61035200000000001</v>
      </c>
      <c r="D1874" s="2">
        <v>168.50436037078771</v>
      </c>
    </row>
    <row r="1875" spans="1:5">
      <c r="B1875">
        <v>-37.418799999999997</v>
      </c>
      <c r="C1875">
        <v>0.305176</v>
      </c>
      <c r="D1875" s="2">
        <v>84.048415136269327</v>
      </c>
    </row>
    <row r="1876" spans="1:5">
      <c r="B1876">
        <v>-37.449300000000001</v>
      </c>
      <c r="C1876">
        <v>0.305176</v>
      </c>
      <c r="D1876" s="2">
        <v>83.843744669170889</v>
      </c>
    </row>
    <row r="1877" spans="1:5">
      <c r="B1877">
        <v>-37.449300000000001</v>
      </c>
      <c r="C1877">
        <v>0.305176</v>
      </c>
      <c r="D1877" s="2">
        <v>83.843744669170889</v>
      </c>
    </row>
    <row r="1878" spans="1:5">
      <c r="B1878">
        <v>-37.388300000000001</v>
      </c>
      <c r="C1878">
        <v>0.305176</v>
      </c>
      <c r="D1878" s="2">
        <v>84.253585223185524</v>
      </c>
    </row>
    <row r="1879" spans="1:5">
      <c r="B1879">
        <v>-37.387700000000002</v>
      </c>
      <c r="C1879">
        <v>0.91552699999999998</v>
      </c>
      <c r="D1879" s="2">
        <v>252.75204961097882</v>
      </c>
    </row>
    <row r="1880" spans="1:5">
      <c r="A1880" s="1" t="s">
        <v>26</v>
      </c>
      <c r="D1880" s="2"/>
    </row>
    <row r="1881" spans="1:5">
      <c r="A1881" t="s">
        <v>2</v>
      </c>
      <c r="B1881" t="s">
        <v>3</v>
      </c>
      <c r="C1881" t="s">
        <v>4</v>
      </c>
      <c r="D1881" s="2"/>
    </row>
    <row r="1882" spans="1:5">
      <c r="B1882">
        <v>-40.685699999999997</v>
      </c>
      <c r="C1882">
        <v>0.305176</v>
      </c>
      <c r="D1882" s="2">
        <v>64.731143222581295</v>
      </c>
      <c r="E1882">
        <f>AVERAGE(D1882:D1954)</f>
        <v>415.33050830708612</v>
      </c>
    </row>
    <row r="1883" spans="1:5">
      <c r="B1883">
        <v>-40.623800000000003</v>
      </c>
      <c r="C1883">
        <v>0.305176</v>
      </c>
      <c r="D1883" s="2">
        <v>65.052238553192637</v>
      </c>
    </row>
    <row r="1884" spans="1:5">
      <c r="B1884">
        <v>-40.531599999999997</v>
      </c>
      <c r="C1884">
        <v>0.305176</v>
      </c>
      <c r="D1884" s="2">
        <v>65.533465269679297</v>
      </c>
    </row>
    <row r="1885" spans="1:5">
      <c r="B1885">
        <v>-40.469700000000003</v>
      </c>
      <c r="C1885">
        <v>0.61035200000000001</v>
      </c>
      <c r="D1885" s="2">
        <v>131.71172571428414</v>
      </c>
    </row>
    <row r="1886" spans="1:5">
      <c r="B1886">
        <v>-40.347000000000001</v>
      </c>
      <c r="C1886">
        <v>0.305176</v>
      </c>
      <c r="D1886" s="2">
        <v>66.507688016986805</v>
      </c>
    </row>
    <row r="1887" spans="1:5">
      <c r="B1887">
        <v>-40.284999999999997</v>
      </c>
      <c r="C1887">
        <v>0.61035200000000001</v>
      </c>
      <c r="D1887" s="2">
        <v>133.67082529427236</v>
      </c>
    </row>
    <row r="1888" spans="1:5">
      <c r="B1888">
        <v>-40.192900000000002</v>
      </c>
      <c r="C1888">
        <v>0.305176</v>
      </c>
      <c r="D1888" s="2">
        <v>67.332029774883992</v>
      </c>
    </row>
    <row r="1889" spans="2:4">
      <c r="B1889">
        <v>-40.130899999999997</v>
      </c>
      <c r="C1889">
        <v>0.91552699999999998</v>
      </c>
      <c r="D1889" s="2">
        <v>202.98297472433981</v>
      </c>
    </row>
    <row r="1890" spans="2:4">
      <c r="B1890">
        <v>-40.069600000000001</v>
      </c>
      <c r="C1890">
        <v>0.61035200000000001</v>
      </c>
      <c r="D1890" s="2">
        <v>135.99239553147197</v>
      </c>
    </row>
    <row r="1891" spans="2:4">
      <c r="B1891">
        <v>-40.007599999999996</v>
      </c>
      <c r="C1891">
        <v>1.2206999999999999</v>
      </c>
      <c r="D1891" s="2">
        <v>273.31302122043934</v>
      </c>
    </row>
    <row r="1892" spans="2:4">
      <c r="B1892">
        <v>-39.945999999999998</v>
      </c>
      <c r="C1892">
        <v>0.91552699999999998</v>
      </c>
      <c r="D1892" s="2">
        <v>206.00546686540542</v>
      </c>
    </row>
    <row r="1893" spans="2:4">
      <c r="B1893">
        <v>-39.884300000000003</v>
      </c>
      <c r="C1893">
        <v>0.91552699999999998</v>
      </c>
      <c r="D1893" s="2">
        <v>207.02403597068209</v>
      </c>
    </row>
    <row r="1894" spans="2:4">
      <c r="B1894">
        <v>-39.822699999999998</v>
      </c>
      <c r="C1894">
        <v>0.61035200000000001</v>
      </c>
      <c r="D1894" s="2">
        <v>138.70310945233166</v>
      </c>
    </row>
    <row r="1895" spans="2:4">
      <c r="B1895">
        <v>-39.6997</v>
      </c>
      <c r="C1895">
        <v>0.91552699999999998</v>
      </c>
      <c r="D1895" s="2">
        <v>210.10166240556146</v>
      </c>
    </row>
    <row r="1896" spans="2:4">
      <c r="B1896">
        <v>-39.637799999999999</v>
      </c>
      <c r="C1896">
        <v>1.5258799999999999</v>
      </c>
      <c r="D1896" s="2">
        <v>351.87820471987061</v>
      </c>
    </row>
    <row r="1897" spans="2:4">
      <c r="B1897">
        <v>-39.5456</v>
      </c>
      <c r="C1897">
        <v>0.91552699999999998</v>
      </c>
      <c r="D1897" s="2">
        <v>212.7058060605369</v>
      </c>
    </row>
    <row r="1898" spans="2:4">
      <c r="B1898">
        <v>-39.452800000000003</v>
      </c>
      <c r="C1898">
        <v>1.2206999999999999</v>
      </c>
      <c r="D1898" s="2">
        <v>285.70720520444405</v>
      </c>
    </row>
    <row r="1899" spans="2:4">
      <c r="B1899">
        <v>-39.421999999999997</v>
      </c>
      <c r="C1899">
        <v>1.5258799999999999</v>
      </c>
      <c r="D1899" s="2">
        <v>358.00100749237379</v>
      </c>
    </row>
    <row r="1900" spans="2:4">
      <c r="B1900">
        <v>-39.391199999999998</v>
      </c>
      <c r="C1900">
        <v>1.2206999999999999</v>
      </c>
      <c r="D1900" s="2">
        <v>287.1175547318731</v>
      </c>
    </row>
    <row r="1901" spans="2:4">
      <c r="B1901">
        <v>-39.267899999999997</v>
      </c>
      <c r="C1901">
        <v>1.5258799999999999</v>
      </c>
      <c r="D1901" s="2">
        <v>362.43831675247253</v>
      </c>
    </row>
    <row r="1902" spans="2:4">
      <c r="B1902">
        <v>-39.206200000000003</v>
      </c>
      <c r="C1902">
        <v>1.8310500000000001</v>
      </c>
      <c r="D1902" s="2">
        <v>437.05721787930901</v>
      </c>
    </row>
    <row r="1903" spans="2:4">
      <c r="B1903">
        <v>-39.144599999999997</v>
      </c>
      <c r="C1903">
        <v>1.5258799999999999</v>
      </c>
      <c r="D1903" s="2">
        <v>366.0283160657122</v>
      </c>
    </row>
    <row r="1904" spans="2:4">
      <c r="B1904">
        <v>-39.052700000000002</v>
      </c>
      <c r="C1904">
        <v>1.2206999999999999</v>
      </c>
      <c r="D1904" s="2">
        <v>294.99277338876175</v>
      </c>
    </row>
    <row r="1905" spans="2:4">
      <c r="B1905">
        <v>-39.021900000000002</v>
      </c>
      <c r="C1905">
        <v>2.1362299999999999</v>
      </c>
      <c r="D1905" s="2">
        <v>517.44804346953902</v>
      </c>
    </row>
    <row r="1906" spans="2:4">
      <c r="B1906">
        <v>-39.052100000000003</v>
      </c>
      <c r="C1906">
        <v>1.5258799999999999</v>
      </c>
      <c r="D1906" s="2">
        <v>368.74486913574532</v>
      </c>
    </row>
    <row r="1907" spans="2:4">
      <c r="B1907">
        <v>-38.96</v>
      </c>
      <c r="C1907">
        <v>1.5258799999999999</v>
      </c>
      <c r="D1907" s="2">
        <v>371.4697055940556</v>
      </c>
    </row>
    <row r="1908" spans="2:4">
      <c r="B1908">
        <v>-38.898000000000003</v>
      </c>
      <c r="C1908">
        <v>1.8310500000000001</v>
      </c>
      <c r="D1908" s="2">
        <v>447.95873415405805</v>
      </c>
    </row>
    <row r="1909" spans="2:4">
      <c r="B1909">
        <v>-38.805500000000002</v>
      </c>
      <c r="C1909">
        <v>1.2206999999999999</v>
      </c>
      <c r="D1909" s="2">
        <v>300.88003100492051</v>
      </c>
    </row>
    <row r="1910" spans="2:4">
      <c r="B1910">
        <v>-38.682600000000001</v>
      </c>
      <c r="C1910">
        <v>1.8310500000000001</v>
      </c>
      <c r="D1910" s="2">
        <v>455.73879881910898</v>
      </c>
    </row>
    <row r="1911" spans="2:4">
      <c r="B1911">
        <v>-38.651400000000002</v>
      </c>
      <c r="C1911">
        <v>1.8310500000000001</v>
      </c>
      <c r="D1911" s="2">
        <v>456.87686476533946</v>
      </c>
    </row>
    <row r="1912" spans="2:4">
      <c r="B1912">
        <v>-38.5593</v>
      </c>
      <c r="C1912">
        <v>1.5258799999999999</v>
      </c>
      <c r="D1912" s="2">
        <v>383.56097655659613</v>
      </c>
    </row>
    <row r="1913" spans="2:4">
      <c r="B1913">
        <v>-38.466799999999999</v>
      </c>
      <c r="C1913">
        <v>1.8310500000000001</v>
      </c>
      <c r="D1913" s="2">
        <v>463.66881194165319</v>
      </c>
    </row>
    <row r="1914" spans="2:4">
      <c r="B1914">
        <v>-38.405200000000001</v>
      </c>
      <c r="C1914">
        <v>1.8310500000000001</v>
      </c>
      <c r="D1914" s="2">
        <v>465.95764147715118</v>
      </c>
    </row>
    <row r="1915" spans="2:4">
      <c r="B1915">
        <v>-38.343200000000003</v>
      </c>
      <c r="C1915">
        <v>1.5258799999999999</v>
      </c>
      <c r="D1915" s="2">
        <v>390.24442908036082</v>
      </c>
    </row>
    <row r="1916" spans="2:4">
      <c r="B1916">
        <v>-38.250399999999999</v>
      </c>
      <c r="C1916">
        <v>1.8310500000000001</v>
      </c>
      <c r="D1916" s="2">
        <v>471.75943649953774</v>
      </c>
    </row>
    <row r="1917" spans="2:4">
      <c r="B1917">
        <v>-38.127699999999997</v>
      </c>
      <c r="C1917">
        <v>1.8310500000000001</v>
      </c>
      <c r="D1917" s="2">
        <v>476.40942534196517</v>
      </c>
    </row>
    <row r="1918" spans="2:4">
      <c r="B1918">
        <v>-38.096600000000002</v>
      </c>
      <c r="C1918">
        <v>1.8310500000000001</v>
      </c>
      <c r="D1918" s="2">
        <v>477.59529191773731</v>
      </c>
    </row>
    <row r="1919" spans="2:4">
      <c r="B1919">
        <v>-38.035299999999999</v>
      </c>
      <c r="C1919">
        <v>2.1362299999999999</v>
      </c>
      <c r="D1919" s="2">
        <v>559.9101303219685</v>
      </c>
    </row>
    <row r="1920" spans="2:4">
      <c r="B1920">
        <v>-38.0045</v>
      </c>
      <c r="C1920">
        <v>1.8310500000000001</v>
      </c>
      <c r="D1920" s="2">
        <v>481.12447746758528</v>
      </c>
    </row>
    <row r="1921" spans="2:4">
      <c r="B1921">
        <v>-37.942799999999998</v>
      </c>
      <c r="C1921">
        <v>2.1362299999999999</v>
      </c>
      <c r="D1921" s="2">
        <v>564.0656164323965</v>
      </c>
    </row>
    <row r="1922" spans="2:4">
      <c r="B1922">
        <v>-37.973599999999998</v>
      </c>
      <c r="C1922">
        <v>2.1362299999999999</v>
      </c>
      <c r="D1922" s="2">
        <v>562.67853821460415</v>
      </c>
    </row>
    <row r="1923" spans="2:4">
      <c r="B1923">
        <v>-37.973300000000002</v>
      </c>
      <c r="C1923">
        <v>1.8310500000000001</v>
      </c>
      <c r="D1923" s="2">
        <v>482.32593625302519</v>
      </c>
    </row>
    <row r="1924" spans="2:4">
      <c r="B1924">
        <v>-37.911999999999999</v>
      </c>
      <c r="C1924">
        <v>1.8310500000000001</v>
      </c>
      <c r="D1924" s="2">
        <v>484.69523994425867</v>
      </c>
    </row>
    <row r="1925" spans="2:4">
      <c r="B1925">
        <v>-37.880899999999997</v>
      </c>
      <c r="C1925">
        <v>1.8310500000000001</v>
      </c>
      <c r="D1925" s="2">
        <v>485.90173136524953</v>
      </c>
    </row>
    <row r="1926" spans="2:4">
      <c r="B1926">
        <v>-37.850299999999997</v>
      </c>
      <c r="C1926">
        <v>1.8310500000000001</v>
      </c>
      <c r="D1926" s="2">
        <v>487.0917569120096</v>
      </c>
    </row>
    <row r="1927" spans="2:4">
      <c r="B1927">
        <v>-37.819499999999998</v>
      </c>
      <c r="C1927">
        <v>1.8310500000000001</v>
      </c>
      <c r="D1927" s="2">
        <v>488.29250355569286</v>
      </c>
    </row>
    <row r="1928" spans="2:4">
      <c r="B1928">
        <v>-37.7881</v>
      </c>
      <c r="C1928">
        <v>1.8310500000000001</v>
      </c>
      <c r="D1928" s="2">
        <v>489.51968847316118</v>
      </c>
    </row>
    <row r="1929" spans="2:4">
      <c r="B1929">
        <v>-37.695900000000002</v>
      </c>
      <c r="C1929">
        <v>1.2206999999999999</v>
      </c>
      <c r="D1929" s="2">
        <v>328.78735406176401</v>
      </c>
    </row>
    <row r="1930" spans="2:4">
      <c r="B1930">
        <v>-37.572899999999997</v>
      </c>
      <c r="C1930">
        <v>1.5258799999999999</v>
      </c>
      <c r="D1930" s="2">
        <v>415.02957756138585</v>
      </c>
    </row>
    <row r="1931" spans="2:4">
      <c r="B1931">
        <v>-37.541800000000002</v>
      </c>
      <c r="C1931">
        <v>2.1362299999999999</v>
      </c>
      <c r="D1931" s="2">
        <v>582.43981667491596</v>
      </c>
    </row>
    <row r="1932" spans="2:4">
      <c r="B1932">
        <v>-37.511299999999999</v>
      </c>
      <c r="C1932">
        <v>1.8310500000000001</v>
      </c>
      <c r="D1932" s="2">
        <v>500.47198133688073</v>
      </c>
    </row>
    <row r="1933" spans="2:4">
      <c r="B1933">
        <v>-37.511299999999999</v>
      </c>
      <c r="C1933">
        <v>2.1362299999999999</v>
      </c>
      <c r="D1933" s="2">
        <v>583.86160705336715</v>
      </c>
    </row>
    <row r="1934" spans="2:4">
      <c r="B1934">
        <v>-37.511000000000003</v>
      </c>
      <c r="C1934">
        <v>1.8310500000000001</v>
      </c>
      <c r="D1934" s="2">
        <v>500.48398355094594</v>
      </c>
    </row>
    <row r="1935" spans="2:4">
      <c r="B1935">
        <v>-37.479900000000001</v>
      </c>
      <c r="C1935">
        <v>1.5258799999999999</v>
      </c>
      <c r="D1935" s="2">
        <v>418.12651522628954</v>
      </c>
    </row>
    <row r="1936" spans="2:4">
      <c r="B1936">
        <v>-37.387700000000002</v>
      </c>
      <c r="C1936">
        <v>1.8310500000000001</v>
      </c>
      <c r="D1936" s="2">
        <v>505.44134339481349</v>
      </c>
    </row>
    <row r="1937" spans="2:4">
      <c r="B1937">
        <v>-37.357500000000002</v>
      </c>
      <c r="C1937">
        <v>2.1362299999999999</v>
      </c>
      <c r="D1937" s="2">
        <v>591.08421175256649</v>
      </c>
    </row>
    <row r="1938" spans="2:4">
      <c r="B1938">
        <v>-37.418799999999997</v>
      </c>
      <c r="C1938">
        <v>2.1362299999999999</v>
      </c>
      <c r="D1938" s="2">
        <v>588.19485388586509</v>
      </c>
    </row>
    <row r="1939" spans="2:4">
      <c r="B1939">
        <v>-37.418799999999997</v>
      </c>
      <c r="C1939">
        <v>1.8310500000000001</v>
      </c>
      <c r="D1939" s="2">
        <v>504.18633522090011</v>
      </c>
    </row>
    <row r="1940" spans="2:4">
      <c r="B1940">
        <v>-37.357199999999999</v>
      </c>
      <c r="C1940">
        <v>1.8310500000000001</v>
      </c>
      <c r="D1940" s="2">
        <v>506.67517325749998</v>
      </c>
    </row>
    <row r="1941" spans="2:4">
      <c r="B1941">
        <v>-37.357199999999999</v>
      </c>
      <c r="C1941">
        <v>1.8310500000000001</v>
      </c>
      <c r="D1941" s="2">
        <v>506.67517325749998</v>
      </c>
    </row>
    <row r="1942" spans="2:4">
      <c r="B1942">
        <v>-37.326700000000002</v>
      </c>
      <c r="C1942">
        <v>2.4414099999999999</v>
      </c>
      <c r="D1942" s="2">
        <v>677.16373087493002</v>
      </c>
    </row>
    <row r="1943" spans="2:4">
      <c r="B1943">
        <v>-37.387999999999998</v>
      </c>
      <c r="C1943">
        <v>1.8310500000000001</v>
      </c>
      <c r="D1943" s="2">
        <v>505.42922229746358</v>
      </c>
    </row>
    <row r="1944" spans="2:4">
      <c r="B1944">
        <v>-37.3264</v>
      </c>
      <c r="C1944">
        <v>1.8310500000000001</v>
      </c>
      <c r="D1944" s="2">
        <v>507.92419565423205</v>
      </c>
    </row>
    <row r="1945" spans="2:4">
      <c r="B1945">
        <v>-37.265000000000001</v>
      </c>
      <c r="C1945">
        <v>2.1362299999999999</v>
      </c>
      <c r="D1945" s="2">
        <v>595.47106260430803</v>
      </c>
    </row>
    <row r="1946" spans="2:4">
      <c r="B1946">
        <v>-37.295499999999997</v>
      </c>
      <c r="C1946">
        <v>2.1362299999999999</v>
      </c>
      <c r="D1946" s="2">
        <v>594.02100146437499</v>
      </c>
    </row>
    <row r="1947" spans="2:4">
      <c r="B1947">
        <v>-37.295200000000001</v>
      </c>
      <c r="C1947">
        <v>2.1362299999999999</v>
      </c>
      <c r="D1947" s="2">
        <v>594.03524715129583</v>
      </c>
    </row>
    <row r="1948" spans="2:4">
      <c r="B1948">
        <v>-37.264400000000002</v>
      </c>
      <c r="C1948">
        <v>2.1362299999999999</v>
      </c>
      <c r="D1948" s="2">
        <v>595.49962387091546</v>
      </c>
    </row>
    <row r="1949" spans="2:4">
      <c r="B1949">
        <v>-37.233899999999998</v>
      </c>
      <c r="C1949">
        <v>2.4414099999999999</v>
      </c>
      <c r="D1949" s="2">
        <v>682.20579838585797</v>
      </c>
    </row>
    <row r="1950" spans="2:4">
      <c r="B1950">
        <v>-37.264699999999998</v>
      </c>
      <c r="C1950">
        <v>2.1362299999999999</v>
      </c>
      <c r="D1950" s="2">
        <v>595.48534306642819</v>
      </c>
    </row>
    <row r="1951" spans="2:4">
      <c r="B1951">
        <v>-37.264699999999998</v>
      </c>
      <c r="C1951">
        <v>2.1362299999999999</v>
      </c>
      <c r="D1951" s="2">
        <v>595.48534306642819</v>
      </c>
    </row>
    <row r="1952" spans="2:4">
      <c r="B1952">
        <v>-37.264699999999998</v>
      </c>
      <c r="C1952">
        <v>2.1362299999999999</v>
      </c>
      <c r="D1952" s="2">
        <v>595.48534306642819</v>
      </c>
    </row>
    <row r="1953" spans="1:5">
      <c r="B1953">
        <v>-37.264699999999998</v>
      </c>
      <c r="C1953">
        <v>2.1362299999999999</v>
      </c>
      <c r="D1953" s="2">
        <v>595.48534306642819</v>
      </c>
    </row>
    <row r="1954" spans="1:5">
      <c r="B1954">
        <v>-37.265000000000001</v>
      </c>
      <c r="C1954">
        <v>2.1362299999999999</v>
      </c>
      <c r="D1954" s="2">
        <v>595.47106260430803</v>
      </c>
    </row>
    <row r="1955" spans="1:5">
      <c r="A1955" s="1" t="s">
        <v>27</v>
      </c>
      <c r="D1955" s="2"/>
    </row>
    <row r="1956" spans="1:5">
      <c r="A1956" t="s">
        <v>2</v>
      </c>
      <c r="B1956" t="s">
        <v>3</v>
      </c>
      <c r="C1956" t="s">
        <v>4</v>
      </c>
      <c r="D1956" s="2"/>
    </row>
    <row r="1957" spans="1:5">
      <c r="B1957">
        <v>-40.253900000000002</v>
      </c>
      <c r="C1957">
        <v>2.7465799999999998</v>
      </c>
      <c r="D1957" s="2">
        <v>602.84353369542407</v>
      </c>
      <c r="E1957">
        <f>AVERAGE(D1957:D2035)</f>
        <v>1131.8592306721298</v>
      </c>
    </row>
    <row r="1958" spans="1:5">
      <c r="B1958">
        <v>-40.161700000000003</v>
      </c>
      <c r="C1958">
        <v>2.7465799999999998</v>
      </c>
      <c r="D1958" s="2">
        <v>607.30309451464768</v>
      </c>
    </row>
    <row r="1959" spans="1:5">
      <c r="B1959">
        <v>-40.069299999999998</v>
      </c>
      <c r="C1959">
        <v>3.3569300000000002</v>
      </c>
      <c r="D1959" s="2">
        <v>747.70114505390279</v>
      </c>
    </row>
    <row r="1960" spans="1:5">
      <c r="B1960">
        <v>-39.9771</v>
      </c>
      <c r="C1960">
        <v>2.7465799999999998</v>
      </c>
      <c r="D1960" s="2">
        <v>616.33128319274294</v>
      </c>
    </row>
    <row r="1961" spans="1:5">
      <c r="B1961">
        <v>-39.915199999999999</v>
      </c>
      <c r="C1961">
        <v>2.7465799999999998</v>
      </c>
      <c r="D1961" s="2">
        <v>619.38856114867042</v>
      </c>
    </row>
    <row r="1962" spans="1:5">
      <c r="B1962">
        <v>-39.823300000000003</v>
      </c>
      <c r="C1962">
        <v>3.3569300000000002</v>
      </c>
      <c r="D1962" s="2">
        <v>762.55008501236273</v>
      </c>
    </row>
    <row r="1963" spans="1:5">
      <c r="B1963">
        <v>-39.854100000000003</v>
      </c>
      <c r="C1963">
        <v>3.3569300000000002</v>
      </c>
      <c r="D1963" s="2">
        <v>760.67491910567298</v>
      </c>
    </row>
    <row r="1964" spans="1:5">
      <c r="B1964">
        <v>-39.823300000000003</v>
      </c>
      <c r="C1964">
        <v>3.3569300000000002</v>
      </c>
      <c r="D1964" s="2">
        <v>762.55008501236273</v>
      </c>
    </row>
    <row r="1965" spans="1:5">
      <c r="B1965">
        <v>-39.853499999999997</v>
      </c>
      <c r="C1965">
        <v>3.3569300000000002</v>
      </c>
      <c r="D1965" s="2">
        <v>760.71140423579379</v>
      </c>
    </row>
    <row r="1966" spans="1:5">
      <c r="B1966">
        <v>-39.823</v>
      </c>
      <c r="C1966">
        <v>3.3569300000000002</v>
      </c>
      <c r="D1966" s="2">
        <v>762.56837232855742</v>
      </c>
    </row>
    <row r="1967" spans="1:5">
      <c r="B1967">
        <v>-39.791899999999998</v>
      </c>
      <c r="C1967">
        <v>3.6621100000000002</v>
      </c>
      <c r="D1967" s="2">
        <v>833.93062943246468</v>
      </c>
    </row>
    <row r="1968" spans="1:5">
      <c r="B1968">
        <v>-39.791899999999998</v>
      </c>
      <c r="C1968">
        <v>3.6621100000000002</v>
      </c>
      <c r="D1968" s="2">
        <v>833.93062943246468</v>
      </c>
    </row>
    <row r="1969" spans="2:4">
      <c r="B1969">
        <v>-39.730499999999999</v>
      </c>
      <c r="C1969">
        <v>3.6621100000000002</v>
      </c>
      <c r="D1969" s="2">
        <v>838.0338009768858</v>
      </c>
    </row>
    <row r="1970" spans="2:4">
      <c r="B1970">
        <v>-39.730200000000004</v>
      </c>
      <c r="C1970">
        <v>3.6621100000000002</v>
      </c>
      <c r="D1970" s="2">
        <v>838.05389852758719</v>
      </c>
    </row>
    <row r="1971" spans="2:4">
      <c r="B1971">
        <v>-39.699399999999997</v>
      </c>
      <c r="C1971">
        <v>3.6621100000000002</v>
      </c>
      <c r="D1971" s="2">
        <v>840.11981401775165</v>
      </c>
    </row>
    <row r="1972" spans="2:4">
      <c r="B1972">
        <v>-39.668900000000001</v>
      </c>
      <c r="C1972">
        <v>3.6621100000000002</v>
      </c>
      <c r="D1972" s="2">
        <v>842.17062550789501</v>
      </c>
    </row>
    <row r="1973" spans="2:4">
      <c r="B1973">
        <v>-39.638100000000001</v>
      </c>
      <c r="C1973">
        <v>3.9672900000000002</v>
      </c>
      <c r="D1973" s="2">
        <v>914.56436061414138</v>
      </c>
    </row>
    <row r="1974" spans="2:4">
      <c r="B1974">
        <v>-39.607500000000002</v>
      </c>
      <c r="C1974">
        <v>3.6621100000000002</v>
      </c>
      <c r="D1974" s="2">
        <v>846.31434013378214</v>
      </c>
    </row>
    <row r="1975" spans="2:4">
      <c r="B1975">
        <v>-39.5764</v>
      </c>
      <c r="C1975">
        <v>3.9672900000000002</v>
      </c>
      <c r="D1975" s="2">
        <v>919.08631343684738</v>
      </c>
    </row>
    <row r="1976" spans="2:4">
      <c r="B1976">
        <v>-39.576099999999997</v>
      </c>
      <c r="C1976">
        <v>3.9672900000000002</v>
      </c>
      <c r="D1976" s="2">
        <v>919.1083547719378</v>
      </c>
    </row>
    <row r="1977" spans="2:4">
      <c r="B1977">
        <v>-39.576099999999997</v>
      </c>
      <c r="C1977">
        <v>3.9672900000000002</v>
      </c>
      <c r="D1977" s="2">
        <v>919.1083547719378</v>
      </c>
    </row>
    <row r="1978" spans="2:4">
      <c r="B1978">
        <v>-39.483899999999998</v>
      </c>
      <c r="C1978">
        <v>3.9672900000000002</v>
      </c>
      <c r="D1978" s="2">
        <v>925.9074981285753</v>
      </c>
    </row>
    <row r="1979" spans="2:4">
      <c r="B1979">
        <v>-39.421999999999997</v>
      </c>
      <c r="C1979">
        <v>3.9672900000000002</v>
      </c>
      <c r="D1979" s="2">
        <v>930.50041213543216</v>
      </c>
    </row>
    <row r="1980" spans="2:4">
      <c r="B1980">
        <v>-39.329799999999999</v>
      </c>
      <c r="C1980">
        <v>3.9672900000000002</v>
      </c>
      <c r="D1980" s="2">
        <v>937.38382872354805</v>
      </c>
    </row>
    <row r="1981" spans="2:4">
      <c r="B1981">
        <v>-39.267600000000002</v>
      </c>
      <c r="C1981">
        <v>4.5776399999999997</v>
      </c>
      <c r="D1981" s="2">
        <v>1086.899076259451</v>
      </c>
    </row>
    <row r="1982" spans="2:4">
      <c r="B1982">
        <v>-39.175400000000003</v>
      </c>
      <c r="C1982">
        <v>3.9672900000000002</v>
      </c>
      <c r="D1982" s="2">
        <v>949.02516358336504</v>
      </c>
    </row>
    <row r="1983" spans="2:4">
      <c r="B1983">
        <v>-39.052100000000003</v>
      </c>
      <c r="C1983">
        <v>4.2724599999999997</v>
      </c>
      <c r="D1983" s="2">
        <v>1032.1069692016183</v>
      </c>
    </row>
    <row r="1984" spans="2:4">
      <c r="B1984">
        <v>-38.959400000000002</v>
      </c>
      <c r="C1984">
        <v>4.5776399999999997</v>
      </c>
      <c r="D1984" s="2">
        <v>1114.0095951673591</v>
      </c>
    </row>
    <row r="1985" spans="2:4">
      <c r="B1985">
        <v>-38.866900000000001</v>
      </c>
      <c r="C1985">
        <v>4.2724599999999997</v>
      </c>
      <c r="D1985" s="2">
        <v>1047.5005469526566</v>
      </c>
    </row>
    <row r="1986" spans="2:4">
      <c r="B1986">
        <v>-38.712800000000001</v>
      </c>
      <c r="C1986">
        <v>4.5776399999999997</v>
      </c>
      <c r="D1986" s="2">
        <v>1136.1877163071076</v>
      </c>
    </row>
    <row r="1987" spans="2:4">
      <c r="B1987">
        <v>-38.589500000000001</v>
      </c>
      <c r="C1987">
        <v>4.5776399999999997</v>
      </c>
      <c r="D1987" s="2">
        <v>1147.4418054385758</v>
      </c>
    </row>
    <row r="1988" spans="2:4">
      <c r="B1988">
        <v>-38.435699999999997</v>
      </c>
      <c r="C1988">
        <v>4.2724599999999997</v>
      </c>
      <c r="D1988" s="2">
        <v>1084.2367769224591</v>
      </c>
    </row>
    <row r="1989" spans="2:4">
      <c r="B1989">
        <v>-38.312100000000001</v>
      </c>
      <c r="C1989">
        <v>4.2724599999999997</v>
      </c>
      <c r="D1989" s="2">
        <v>1095.0025446415693</v>
      </c>
    </row>
    <row r="1990" spans="2:4">
      <c r="B1990">
        <v>-38.157699999999998</v>
      </c>
      <c r="C1990">
        <v>4.5776399999999997</v>
      </c>
      <c r="D1990" s="2">
        <v>1187.7399783640424</v>
      </c>
    </row>
    <row r="1991" spans="2:4">
      <c r="B1991">
        <v>-38.003799999999998</v>
      </c>
      <c r="C1991">
        <v>4.5776399999999997</v>
      </c>
      <c r="D1991" s="2">
        <v>1202.4424153354141</v>
      </c>
    </row>
    <row r="1992" spans="2:4">
      <c r="B1992">
        <v>-37.849699999999999</v>
      </c>
      <c r="C1992">
        <v>4.2724599999999997</v>
      </c>
      <c r="D1992" s="2">
        <v>1136.2350129590768</v>
      </c>
    </row>
    <row r="1993" spans="2:4">
      <c r="B1993">
        <v>-37.6648</v>
      </c>
      <c r="C1993">
        <v>3.6621100000000002</v>
      </c>
      <c r="D1993" s="2">
        <v>988.49844365259128</v>
      </c>
    </row>
    <row r="1994" spans="2:4">
      <c r="B1994">
        <v>-37.325400000000002</v>
      </c>
      <c r="C1994">
        <v>4.2724599999999997</v>
      </c>
      <c r="D1994" s="2">
        <v>1184.8685607649306</v>
      </c>
    </row>
    <row r="1995" spans="2:4">
      <c r="B1995">
        <v>-37.048299999999998</v>
      </c>
      <c r="C1995">
        <v>4.2724599999999997</v>
      </c>
      <c r="D1995" s="2">
        <v>1211.4073268957486</v>
      </c>
    </row>
    <row r="1996" spans="2:4">
      <c r="B1996">
        <v>-36.832299999999996</v>
      </c>
      <c r="C1996">
        <v>4.2724599999999997</v>
      </c>
      <c r="D1996" s="2">
        <v>1232.5059391658342</v>
      </c>
    </row>
    <row r="1997" spans="2:4">
      <c r="B1997">
        <v>-36.555199999999999</v>
      </c>
      <c r="C1997">
        <v>3.9672900000000002</v>
      </c>
      <c r="D1997" s="2">
        <v>1170.1529643617182</v>
      </c>
    </row>
    <row r="1998" spans="2:4">
      <c r="B1998">
        <v>-36.277799999999999</v>
      </c>
      <c r="C1998">
        <v>3.9672900000000002</v>
      </c>
      <c r="D1998" s="2">
        <v>1196.3908204753402</v>
      </c>
    </row>
    <row r="1999" spans="2:4">
      <c r="B1999">
        <v>-35.969200000000001</v>
      </c>
      <c r="C1999">
        <v>3.9672900000000002</v>
      </c>
      <c r="D1999" s="2">
        <v>1226.2716013007694</v>
      </c>
    </row>
    <row r="2000" spans="2:4">
      <c r="B2000">
        <v>-35.630200000000002</v>
      </c>
      <c r="C2000">
        <v>3.6621100000000002</v>
      </c>
      <c r="D2000" s="2">
        <v>1163.0831183834641</v>
      </c>
    </row>
    <row r="2001" spans="2:4">
      <c r="B2001">
        <v>-35.2911</v>
      </c>
      <c r="C2001">
        <v>3.6621100000000002</v>
      </c>
      <c r="D2001" s="2">
        <v>1195.0421201151196</v>
      </c>
    </row>
    <row r="2002" spans="2:4">
      <c r="B2002">
        <v>-34.921300000000002</v>
      </c>
      <c r="C2002">
        <v>3.3569300000000002</v>
      </c>
      <c r="D2002" s="2">
        <v>1128.3661092797029</v>
      </c>
    </row>
    <row r="2003" spans="2:4">
      <c r="B2003">
        <v>-34.551099999999998</v>
      </c>
      <c r="C2003">
        <v>3.3569300000000002</v>
      </c>
      <c r="D2003" s="2">
        <v>1162.2570409580665</v>
      </c>
    </row>
    <row r="2004" spans="2:4">
      <c r="B2004">
        <v>-34.180900000000001</v>
      </c>
      <c r="C2004">
        <v>3.3569300000000002</v>
      </c>
      <c r="D2004" s="2">
        <v>1197.1659004524199</v>
      </c>
    </row>
    <row r="2005" spans="2:4">
      <c r="B2005">
        <v>-33.749699999999997</v>
      </c>
      <c r="C2005">
        <v>3.6621100000000002</v>
      </c>
      <c r="D2005" s="2">
        <v>1351.7477600053471</v>
      </c>
    </row>
    <row r="2006" spans="2:4">
      <c r="B2006">
        <v>-33.348700000000001</v>
      </c>
      <c r="C2006">
        <v>3.3569300000000002</v>
      </c>
      <c r="D2006" s="2">
        <v>1279.5157705562242</v>
      </c>
    </row>
    <row r="2007" spans="2:4">
      <c r="B2007">
        <v>-32.886699999999998</v>
      </c>
      <c r="C2007">
        <v>3.3569300000000002</v>
      </c>
      <c r="D2007" s="2">
        <v>1327.6536563984348</v>
      </c>
    </row>
    <row r="2008" spans="2:4">
      <c r="B2008">
        <v>-32.485999999999997</v>
      </c>
      <c r="C2008">
        <v>2.7465799999999998</v>
      </c>
      <c r="D2008" s="2">
        <v>1121.7112842634417</v>
      </c>
    </row>
    <row r="2009" spans="2:4">
      <c r="B2009">
        <v>-32.023899999999998</v>
      </c>
      <c r="C2009">
        <v>2.7465799999999998</v>
      </c>
      <c r="D2009" s="2">
        <v>1163.9215608462889</v>
      </c>
    </row>
    <row r="2010" spans="2:4">
      <c r="B2010">
        <v>-31.591799999999999</v>
      </c>
      <c r="C2010">
        <v>2.1362299999999999</v>
      </c>
      <c r="D2010" s="2">
        <v>937.16465858296738</v>
      </c>
    </row>
    <row r="2011" spans="2:4">
      <c r="B2011">
        <v>-31.068100000000001</v>
      </c>
      <c r="C2011">
        <v>2.4414099999999999</v>
      </c>
      <c r="D2011" s="2">
        <v>1116.7915871235853</v>
      </c>
    </row>
    <row r="2012" spans="2:4">
      <c r="B2012">
        <v>-30.605799999999999</v>
      </c>
      <c r="C2012">
        <v>2.4414099999999999</v>
      </c>
      <c r="D2012" s="2">
        <v>1158.8352611973405</v>
      </c>
    </row>
    <row r="2013" spans="2:4">
      <c r="B2013">
        <v>-30.143699999999999</v>
      </c>
      <c r="C2013">
        <v>1.8310500000000001</v>
      </c>
      <c r="D2013" s="2">
        <v>901.90152929021292</v>
      </c>
    </row>
    <row r="2014" spans="2:4">
      <c r="B2014">
        <v>-29.680800000000001</v>
      </c>
      <c r="C2014">
        <v>2.4414099999999999</v>
      </c>
      <c r="D2014" s="2">
        <v>1247.7705288380621</v>
      </c>
    </row>
    <row r="2015" spans="2:4">
      <c r="B2015">
        <v>-29.218800000000002</v>
      </c>
      <c r="C2015">
        <v>2.1362299999999999</v>
      </c>
      <c r="D2015" s="2">
        <v>1132.9189039219386</v>
      </c>
    </row>
    <row r="2016" spans="2:4">
      <c r="B2016">
        <v>-28.756399999999999</v>
      </c>
      <c r="C2016">
        <v>2.4414099999999999</v>
      </c>
      <c r="D2016" s="2">
        <v>1343.4667303059532</v>
      </c>
    </row>
    <row r="2017" spans="2:4">
      <c r="B2017">
        <v>-28.3246</v>
      </c>
      <c r="C2017">
        <v>2.4414099999999999</v>
      </c>
      <c r="D2017" s="2">
        <v>1390.6493014481657</v>
      </c>
    </row>
    <row r="2018" spans="2:4">
      <c r="B2018">
        <v>-27.8934</v>
      </c>
      <c r="C2018">
        <v>2.1362299999999999</v>
      </c>
      <c r="D2018" s="2">
        <v>1259.5413939268551</v>
      </c>
    </row>
    <row r="2019" spans="2:4">
      <c r="B2019">
        <v>-27.431000000000001</v>
      </c>
      <c r="C2019">
        <v>2.4414099999999999</v>
      </c>
      <c r="D2019" s="2">
        <v>1493.6214342666194</v>
      </c>
    </row>
    <row r="2020" spans="2:4">
      <c r="B2020">
        <v>-27.0303</v>
      </c>
      <c r="C2020">
        <v>2.1362299999999999</v>
      </c>
      <c r="D2020" s="2">
        <v>1349.5112159991772</v>
      </c>
    </row>
    <row r="2021" spans="2:4">
      <c r="B2021">
        <v>-26.537500000000001</v>
      </c>
      <c r="C2021">
        <v>1.8310500000000001</v>
      </c>
      <c r="D2021" s="2">
        <v>1203.2469747370376</v>
      </c>
    </row>
    <row r="2022" spans="2:4">
      <c r="B2022">
        <v>-26.105699999999999</v>
      </c>
      <c r="C2022">
        <v>2.1362299999999999</v>
      </c>
      <c r="D2022" s="2">
        <v>1453.0335227631215</v>
      </c>
    </row>
    <row r="2023" spans="2:4">
      <c r="B2023">
        <v>-25.705300000000001</v>
      </c>
      <c r="C2023">
        <v>1.8310500000000001</v>
      </c>
      <c r="D2023" s="2">
        <v>1286.0151458280602</v>
      </c>
    </row>
    <row r="2024" spans="2:4">
      <c r="B2024">
        <v>-25.273700000000002</v>
      </c>
      <c r="C2024">
        <v>1.8310500000000001</v>
      </c>
      <c r="D2024" s="2">
        <v>1331.1587341920949</v>
      </c>
    </row>
    <row r="2025" spans="2:4">
      <c r="B2025">
        <v>-24.842500000000001</v>
      </c>
      <c r="C2025">
        <v>1.8310500000000001</v>
      </c>
      <c r="D2025" s="2">
        <v>1377.8429612583132</v>
      </c>
    </row>
    <row r="2026" spans="2:4">
      <c r="B2026">
        <v>-24.4724</v>
      </c>
      <c r="C2026">
        <v>1.8310500000000001</v>
      </c>
      <c r="D2026" s="2">
        <v>1419.2156858932344</v>
      </c>
    </row>
    <row r="2027" spans="2:4">
      <c r="B2027">
        <v>-24.071400000000001</v>
      </c>
      <c r="C2027">
        <v>2.1362299999999999</v>
      </c>
      <c r="D2027" s="2">
        <v>1709.6215410349557</v>
      </c>
    </row>
    <row r="2028" spans="2:4">
      <c r="B2028">
        <v>-23.6707</v>
      </c>
      <c r="C2028">
        <v>1.8310500000000001</v>
      </c>
      <c r="D2028" s="2">
        <v>1513.1460405453397</v>
      </c>
    </row>
    <row r="2029" spans="2:4">
      <c r="B2029">
        <v>-23.270299999999999</v>
      </c>
      <c r="C2029">
        <v>2.1362299999999999</v>
      </c>
      <c r="D2029" s="2">
        <v>1822.6848945503082</v>
      </c>
    </row>
    <row r="2030" spans="2:4">
      <c r="B2030">
        <v>-22.869900000000001</v>
      </c>
      <c r="C2030">
        <v>1.8310500000000001</v>
      </c>
      <c r="D2030" s="2">
        <v>1613.1770834893441</v>
      </c>
    </row>
    <row r="2031" spans="2:4">
      <c r="B2031">
        <v>-22.5305</v>
      </c>
      <c r="C2031">
        <v>1.8310500000000001</v>
      </c>
      <c r="D2031" s="2">
        <v>1657.5434411750134</v>
      </c>
    </row>
    <row r="2032" spans="2:4">
      <c r="B2032">
        <v>-22.160599999999999</v>
      </c>
      <c r="C2032">
        <v>1.5258799999999999</v>
      </c>
      <c r="D2032" s="2">
        <v>1422.8020746936891</v>
      </c>
    </row>
    <row r="2033" spans="1:5">
      <c r="B2033">
        <v>-21.759899999999998</v>
      </c>
      <c r="C2033">
        <v>2.1362299999999999</v>
      </c>
      <c r="D2033" s="2">
        <v>2056.5904755887932</v>
      </c>
    </row>
    <row r="2034" spans="1:5">
      <c r="B2034">
        <v>-21.4209</v>
      </c>
      <c r="C2034">
        <v>1.8310500000000001</v>
      </c>
      <c r="D2034" s="2">
        <v>1811.2844526296503</v>
      </c>
    </row>
    <row r="2035" spans="1:5">
      <c r="B2035">
        <v>-21.1127</v>
      </c>
      <c r="C2035">
        <v>1.5258799999999999</v>
      </c>
      <c r="D2035" s="2">
        <v>1547.1207268989021</v>
      </c>
    </row>
    <row r="2036" spans="1:5">
      <c r="A2036" s="1" t="s">
        <v>28</v>
      </c>
      <c r="D2036" s="2"/>
    </row>
    <row r="2037" spans="1:5">
      <c r="A2037" t="s">
        <v>2</v>
      </c>
      <c r="B2037" t="s">
        <v>3</v>
      </c>
      <c r="C2037" t="s">
        <v>4</v>
      </c>
      <c r="D2037" s="2"/>
    </row>
    <row r="2038" spans="1:5">
      <c r="B2038">
        <v>-33.226900000000001</v>
      </c>
      <c r="C2038">
        <v>1.8310500000000001</v>
      </c>
      <c r="D2038" s="2">
        <v>704.8883690940736</v>
      </c>
      <c r="E2038">
        <f>AVERAGE(D2038:D2099)</f>
        <v>528.2486253057491</v>
      </c>
    </row>
    <row r="2039" spans="1:5">
      <c r="B2039">
        <v>-33.226900000000001</v>
      </c>
      <c r="C2039">
        <v>1.5258799999999999</v>
      </c>
      <c r="D2039" s="2">
        <v>587.43278062529282</v>
      </c>
    </row>
    <row r="2040" spans="1:5">
      <c r="B2040">
        <v>-33.226900000000001</v>
      </c>
      <c r="C2040">
        <v>1.5258799999999999</v>
      </c>
      <c r="D2040" s="2">
        <v>587.43278062529282</v>
      </c>
    </row>
    <row r="2041" spans="1:5">
      <c r="B2041">
        <v>-33.226900000000001</v>
      </c>
      <c r="C2041">
        <v>1.5258799999999999</v>
      </c>
      <c r="D2041" s="2">
        <v>587.43278062529282</v>
      </c>
    </row>
    <row r="2042" spans="1:5">
      <c r="B2042">
        <v>-33.196399999999997</v>
      </c>
      <c r="C2042">
        <v>1.5258799999999999</v>
      </c>
      <c r="D2042" s="2">
        <v>588.86675929827868</v>
      </c>
    </row>
    <row r="2043" spans="1:5">
      <c r="B2043">
        <v>-33.226900000000001</v>
      </c>
      <c r="C2043">
        <v>1.5258799999999999</v>
      </c>
      <c r="D2043" s="2">
        <v>587.43278062529282</v>
      </c>
    </row>
    <row r="2044" spans="1:5">
      <c r="B2044">
        <v>-33.196100000000001</v>
      </c>
      <c r="C2044">
        <v>1.5258799999999999</v>
      </c>
      <c r="D2044" s="2">
        <v>588.88088137748866</v>
      </c>
    </row>
    <row r="2045" spans="1:5">
      <c r="B2045">
        <v>-33.165599999999998</v>
      </c>
      <c r="C2045">
        <v>1.2206999999999999</v>
      </c>
      <c r="D2045" s="2">
        <v>472.2723692230183</v>
      </c>
    </row>
    <row r="2046" spans="1:5">
      <c r="B2046">
        <v>-33.164999999999999</v>
      </c>
      <c r="C2046">
        <v>1.5258799999999999</v>
      </c>
      <c r="D2046" s="2">
        <v>590.34670912399372</v>
      </c>
    </row>
    <row r="2047" spans="1:5">
      <c r="B2047">
        <v>-33.134500000000003</v>
      </c>
      <c r="C2047">
        <v>1.2206999999999999</v>
      </c>
      <c r="D2047" s="2">
        <v>473.44793794089622</v>
      </c>
    </row>
    <row r="2048" spans="1:5">
      <c r="B2048">
        <v>-33.1036</v>
      </c>
      <c r="C2048">
        <v>1.2206999999999999</v>
      </c>
      <c r="D2048" s="2">
        <v>474.61884474624776</v>
      </c>
    </row>
    <row r="2049" spans="2:4">
      <c r="B2049">
        <v>-33.1036</v>
      </c>
      <c r="C2049">
        <v>1.2206999999999999</v>
      </c>
      <c r="D2049" s="2">
        <v>474.61884474624776</v>
      </c>
    </row>
    <row r="2050" spans="2:4">
      <c r="B2050">
        <v>-33.042299999999997</v>
      </c>
      <c r="C2050">
        <v>1.2206999999999999</v>
      </c>
      <c r="D2050" s="2">
        <v>476.95028930684703</v>
      </c>
    </row>
    <row r="2051" spans="2:4">
      <c r="B2051">
        <v>-33.042000000000002</v>
      </c>
      <c r="C2051">
        <v>1.5258799999999999</v>
      </c>
      <c r="D2051" s="2">
        <v>596.17987365219176</v>
      </c>
    </row>
    <row r="2052" spans="2:4">
      <c r="B2052">
        <v>-33.042000000000002</v>
      </c>
      <c r="C2052">
        <v>1.2206999999999999</v>
      </c>
      <c r="D2052" s="2">
        <v>476.96172742865599</v>
      </c>
    </row>
    <row r="2053" spans="2:4">
      <c r="B2053">
        <v>-33.011200000000002</v>
      </c>
      <c r="C2053">
        <v>1.2206999999999999</v>
      </c>
      <c r="D2053" s="2">
        <v>478.13750218806962</v>
      </c>
    </row>
    <row r="2054" spans="2:4">
      <c r="B2054">
        <v>-32.9495</v>
      </c>
      <c r="C2054">
        <v>1.2206999999999999</v>
      </c>
      <c r="D2054" s="2">
        <v>480.50159521494754</v>
      </c>
    </row>
    <row r="2055" spans="2:4">
      <c r="B2055">
        <v>-32.887900000000002</v>
      </c>
      <c r="C2055">
        <v>1.5258799999999999</v>
      </c>
      <c r="D2055" s="2">
        <v>603.56933462751465</v>
      </c>
    </row>
    <row r="2056" spans="2:4">
      <c r="B2056">
        <v>-32.826500000000003</v>
      </c>
      <c r="C2056">
        <v>0.91552699999999998</v>
      </c>
      <c r="D2056" s="2">
        <v>363.9526340424045</v>
      </c>
    </row>
    <row r="2057" spans="2:4">
      <c r="B2057">
        <v>-32.795099999999998</v>
      </c>
      <c r="C2057">
        <v>1.5258799999999999</v>
      </c>
      <c r="D2057" s="2">
        <v>608.0634284396906</v>
      </c>
    </row>
    <row r="2058" spans="2:4">
      <c r="B2058">
        <v>-32.733499999999999</v>
      </c>
      <c r="C2058">
        <v>1.5258799999999999</v>
      </c>
      <c r="D2058" s="2">
        <v>611.06503971618906</v>
      </c>
    </row>
    <row r="2059" spans="2:4">
      <c r="B2059">
        <v>-32.6721</v>
      </c>
      <c r="C2059">
        <v>1.2206999999999999</v>
      </c>
      <c r="D2059" s="2">
        <v>491.27568381847061</v>
      </c>
    </row>
    <row r="2060" spans="2:4">
      <c r="B2060">
        <v>-32.610500000000002</v>
      </c>
      <c r="C2060">
        <v>1.2206999999999999</v>
      </c>
      <c r="D2060" s="2">
        <v>493.70079041672898</v>
      </c>
    </row>
    <row r="2061" spans="2:4">
      <c r="B2061">
        <v>-32.579700000000003</v>
      </c>
      <c r="C2061">
        <v>1.2206999999999999</v>
      </c>
      <c r="D2061" s="2">
        <v>494.91782921629772</v>
      </c>
    </row>
    <row r="2062" spans="2:4">
      <c r="B2062">
        <v>-32.5488</v>
      </c>
      <c r="C2062">
        <v>1.2206999999999999</v>
      </c>
      <c r="D2062" s="2">
        <v>496.14183423902779</v>
      </c>
    </row>
    <row r="2063" spans="2:4">
      <c r="B2063">
        <v>-32.518000000000001</v>
      </c>
      <c r="C2063">
        <v>1.5258799999999999</v>
      </c>
      <c r="D2063" s="2">
        <v>621.68287421991613</v>
      </c>
    </row>
    <row r="2064" spans="2:4">
      <c r="B2064">
        <v>-32.518000000000001</v>
      </c>
      <c r="C2064">
        <v>1.2206999999999999</v>
      </c>
      <c r="D2064" s="2">
        <v>497.36489053949782</v>
      </c>
    </row>
    <row r="2065" spans="2:4">
      <c r="B2065">
        <v>-32.518000000000001</v>
      </c>
      <c r="C2065">
        <v>1.2206999999999999</v>
      </c>
      <c r="D2065" s="2">
        <v>497.36489053949782</v>
      </c>
    </row>
    <row r="2066" spans="2:4">
      <c r="B2066">
        <v>-32.487499999999997</v>
      </c>
      <c r="C2066">
        <v>0.91552699999999998</v>
      </c>
      <c r="D2066" s="2">
        <v>373.95027381842044</v>
      </c>
    </row>
    <row r="2067" spans="2:4">
      <c r="B2067">
        <v>-32.487200000000001</v>
      </c>
      <c r="C2067">
        <v>1.5258799999999999</v>
      </c>
      <c r="D2067" s="2">
        <v>623.21540605600285</v>
      </c>
    </row>
    <row r="2068" spans="2:4">
      <c r="B2068">
        <v>-32.518000000000001</v>
      </c>
      <c r="C2068">
        <v>0.91552699999999998</v>
      </c>
      <c r="D2068" s="2">
        <v>373.03964894643457</v>
      </c>
    </row>
    <row r="2069" spans="2:4">
      <c r="B2069">
        <v>-33.226900000000001</v>
      </c>
      <c r="C2069">
        <v>1.8310500000000001</v>
      </c>
      <c r="D2069" s="2">
        <v>704.8883690940736</v>
      </c>
    </row>
    <row r="2070" spans="2:4">
      <c r="B2070">
        <v>-33.226900000000001</v>
      </c>
      <c r="C2070">
        <v>1.5258799999999999</v>
      </c>
      <c r="D2070" s="2">
        <v>587.43278062529282</v>
      </c>
    </row>
    <row r="2071" spans="2:4">
      <c r="B2071">
        <v>-33.226900000000001</v>
      </c>
      <c r="C2071">
        <v>1.5258799999999999</v>
      </c>
      <c r="D2071" s="2">
        <v>587.43278062529282</v>
      </c>
    </row>
    <row r="2072" spans="2:4">
      <c r="B2072">
        <v>-33.226900000000001</v>
      </c>
      <c r="C2072">
        <v>1.5258799999999999</v>
      </c>
      <c r="D2072" s="2">
        <v>587.43278062529282</v>
      </c>
    </row>
    <row r="2073" spans="2:4">
      <c r="B2073">
        <v>-33.196399999999997</v>
      </c>
      <c r="C2073">
        <v>1.5258799999999999</v>
      </c>
      <c r="D2073" s="2">
        <v>588.86675929827868</v>
      </c>
    </row>
    <row r="2074" spans="2:4">
      <c r="B2074">
        <v>-33.226900000000001</v>
      </c>
      <c r="C2074">
        <v>1.5258799999999999</v>
      </c>
      <c r="D2074" s="2">
        <v>587.43278062529282</v>
      </c>
    </row>
    <row r="2075" spans="2:4">
      <c r="B2075">
        <v>-33.196100000000001</v>
      </c>
      <c r="C2075">
        <v>1.5258799999999999</v>
      </c>
      <c r="D2075" s="2">
        <v>588.88088137748866</v>
      </c>
    </row>
    <row r="2076" spans="2:4">
      <c r="B2076">
        <v>-33.165599999999998</v>
      </c>
      <c r="C2076">
        <v>1.2206999999999999</v>
      </c>
      <c r="D2076" s="2">
        <v>472.2723692230183</v>
      </c>
    </row>
    <row r="2077" spans="2:4">
      <c r="B2077">
        <v>-33.164999999999999</v>
      </c>
      <c r="C2077">
        <v>1.5258799999999999</v>
      </c>
      <c r="D2077" s="2">
        <v>590.34670912399372</v>
      </c>
    </row>
    <row r="2078" spans="2:4">
      <c r="B2078">
        <v>-33.134500000000003</v>
      </c>
      <c r="C2078">
        <v>1.2206999999999999</v>
      </c>
      <c r="D2078" s="2">
        <v>473.44793794089622</v>
      </c>
    </row>
    <row r="2079" spans="2:4">
      <c r="B2079">
        <v>-33.1036</v>
      </c>
      <c r="C2079">
        <v>1.2206999999999999</v>
      </c>
      <c r="D2079" s="2">
        <v>474.61884474624776</v>
      </c>
    </row>
    <row r="2080" spans="2:4">
      <c r="B2080">
        <v>-33.1036</v>
      </c>
      <c r="C2080">
        <v>1.2206999999999999</v>
      </c>
      <c r="D2080" s="2">
        <v>474.61884474624776</v>
      </c>
    </row>
    <row r="2081" spans="2:4">
      <c r="B2081">
        <v>-33.042299999999997</v>
      </c>
      <c r="C2081">
        <v>1.2206999999999999</v>
      </c>
      <c r="D2081" s="2">
        <v>476.95028930684703</v>
      </c>
    </row>
    <row r="2082" spans="2:4">
      <c r="B2082">
        <v>-33.042000000000002</v>
      </c>
      <c r="C2082">
        <v>1.5258799999999999</v>
      </c>
      <c r="D2082" s="2">
        <v>596.17987365219176</v>
      </c>
    </row>
    <row r="2083" spans="2:4">
      <c r="B2083">
        <v>-33.042000000000002</v>
      </c>
      <c r="C2083">
        <v>1.2206999999999999</v>
      </c>
      <c r="D2083" s="2">
        <v>476.96172742865599</v>
      </c>
    </row>
    <row r="2084" spans="2:4">
      <c r="B2084">
        <v>-33.011200000000002</v>
      </c>
      <c r="C2084">
        <v>1.2206999999999999</v>
      </c>
      <c r="D2084" s="2">
        <v>478.13750218806962</v>
      </c>
    </row>
    <row r="2085" spans="2:4">
      <c r="B2085">
        <v>-32.9495</v>
      </c>
      <c r="C2085">
        <v>1.2206999999999999</v>
      </c>
      <c r="D2085" s="2">
        <v>480.50159521494754</v>
      </c>
    </row>
    <row r="2086" spans="2:4">
      <c r="B2086">
        <v>-32.887900000000002</v>
      </c>
      <c r="C2086">
        <v>1.5258799999999999</v>
      </c>
      <c r="D2086" s="2">
        <v>603.56933462751465</v>
      </c>
    </row>
    <row r="2087" spans="2:4">
      <c r="B2087">
        <v>-32.826500000000003</v>
      </c>
      <c r="C2087">
        <v>0.91552699999999998</v>
      </c>
      <c r="D2087" s="2">
        <v>363.9526340424045</v>
      </c>
    </row>
    <row r="2088" spans="2:4">
      <c r="B2088">
        <v>-32.795099999999998</v>
      </c>
      <c r="C2088">
        <v>1.5258799999999999</v>
      </c>
      <c r="D2088" s="2">
        <v>608.0634284396906</v>
      </c>
    </row>
    <row r="2089" spans="2:4">
      <c r="B2089">
        <v>-32.733499999999999</v>
      </c>
      <c r="C2089">
        <v>1.5258799999999999</v>
      </c>
      <c r="D2089" s="2">
        <v>611.06503971618906</v>
      </c>
    </row>
    <row r="2090" spans="2:4">
      <c r="B2090">
        <v>-32.6721</v>
      </c>
      <c r="C2090">
        <v>1.2206999999999999</v>
      </c>
      <c r="D2090" s="2">
        <v>491.27568381847061</v>
      </c>
    </row>
    <row r="2091" spans="2:4">
      <c r="B2091">
        <v>-32.610500000000002</v>
      </c>
      <c r="C2091">
        <v>1.2206999999999999</v>
      </c>
      <c r="D2091" s="2">
        <v>493.70079041672898</v>
      </c>
    </row>
    <row r="2092" spans="2:4">
      <c r="B2092">
        <v>-32.579700000000003</v>
      </c>
      <c r="C2092">
        <v>1.2206999999999999</v>
      </c>
      <c r="D2092" s="2">
        <v>494.91782921629772</v>
      </c>
    </row>
    <row r="2093" spans="2:4">
      <c r="B2093">
        <v>-32.5488</v>
      </c>
      <c r="C2093">
        <v>1.2206999999999999</v>
      </c>
      <c r="D2093" s="2">
        <v>496.14183423902779</v>
      </c>
    </row>
    <row r="2094" spans="2:4">
      <c r="B2094">
        <v>-32.518000000000001</v>
      </c>
      <c r="C2094">
        <v>1.5258799999999999</v>
      </c>
      <c r="D2094" s="2">
        <v>621.68287421991613</v>
      </c>
    </row>
    <row r="2095" spans="2:4">
      <c r="B2095">
        <v>-32.518000000000001</v>
      </c>
      <c r="C2095">
        <v>1.2206999999999999</v>
      </c>
      <c r="D2095" s="2">
        <v>497.36489053949782</v>
      </c>
    </row>
    <row r="2096" spans="2:4">
      <c r="B2096">
        <v>-32.518000000000001</v>
      </c>
      <c r="C2096">
        <v>1.2206999999999999</v>
      </c>
      <c r="D2096" s="2">
        <v>497.36489053949782</v>
      </c>
    </row>
    <row r="2097" spans="1:5">
      <c r="B2097">
        <v>-32.487499999999997</v>
      </c>
      <c r="C2097">
        <v>0.91552699999999998</v>
      </c>
      <c r="D2097" s="2">
        <v>373.95027381842044</v>
      </c>
    </row>
    <row r="2098" spans="1:5">
      <c r="B2098">
        <v>-32.487200000000001</v>
      </c>
      <c r="C2098">
        <v>1.5258799999999999</v>
      </c>
      <c r="D2098" s="2">
        <v>623.21540605600285</v>
      </c>
    </row>
    <row r="2099" spans="1:5">
      <c r="B2099">
        <v>-32.518000000000001</v>
      </c>
      <c r="C2099">
        <v>0.91552699999999998</v>
      </c>
      <c r="D2099" s="2">
        <v>373.03964894643457</v>
      </c>
    </row>
    <row r="2100" spans="1:5">
      <c r="A2100" s="1" t="s">
        <v>29</v>
      </c>
      <c r="D2100" s="2"/>
    </row>
    <row r="2101" spans="1:5">
      <c r="A2101" t="s">
        <v>2</v>
      </c>
      <c r="B2101" t="s">
        <v>3</v>
      </c>
      <c r="C2101" t="s">
        <v>4</v>
      </c>
      <c r="D2101" s="2"/>
    </row>
    <row r="2102" spans="1:5">
      <c r="B2102">
        <v>-39.453099999999999</v>
      </c>
      <c r="C2102">
        <v>-0.61035200000000001</v>
      </c>
      <c r="D2102" s="2">
        <v>-142.88549738566044</v>
      </c>
      <c r="E2102">
        <f>AVERAGE(D2102:D2155)</f>
        <v>-88.95663468623836</v>
      </c>
    </row>
    <row r="2103" spans="1:5">
      <c r="B2103">
        <v>-39.391199999999998</v>
      </c>
      <c r="C2103">
        <v>-0.61035200000000001</v>
      </c>
      <c r="D2103" s="2">
        <v>-143.5942731581948</v>
      </c>
    </row>
    <row r="2104" spans="1:5">
      <c r="B2104">
        <v>-39.267899999999997</v>
      </c>
      <c r="C2104">
        <v>-0.305176</v>
      </c>
      <c r="D2104" s="2">
        <v>-72.505348584532101</v>
      </c>
    </row>
    <row r="2105" spans="1:5">
      <c r="B2105">
        <v>-39.175400000000003</v>
      </c>
      <c r="C2105">
        <v>-0.305176</v>
      </c>
      <c r="D2105" s="2">
        <v>-73.043461672032493</v>
      </c>
    </row>
    <row r="2106" spans="1:5">
      <c r="B2106">
        <v>-39.083300000000001</v>
      </c>
      <c r="C2106">
        <v>-0.305176</v>
      </c>
      <c r="D2106" s="2">
        <v>-73.5832155887813</v>
      </c>
    </row>
    <row r="2107" spans="1:5">
      <c r="B2107">
        <v>-39.052700000000002</v>
      </c>
      <c r="C2107">
        <v>-0.305176</v>
      </c>
      <c r="D2107" s="2">
        <v>-73.763428789882155</v>
      </c>
    </row>
    <row r="2108" spans="1:5">
      <c r="B2108">
        <v>-39.021599999999999</v>
      </c>
      <c r="C2108">
        <v>-0.305176</v>
      </c>
      <c r="D2108" s="2">
        <v>-73.9470388949522</v>
      </c>
    </row>
    <row r="2109" spans="1:5">
      <c r="B2109">
        <v>-38.9908</v>
      </c>
      <c r="C2109">
        <v>-0.305176</v>
      </c>
      <c r="D2109" s="2">
        <v>-74.129328284196674</v>
      </c>
    </row>
    <row r="2110" spans="1:5">
      <c r="B2110">
        <v>-38.8675</v>
      </c>
      <c r="C2110">
        <v>-0.305176</v>
      </c>
      <c r="D2110" s="2">
        <v>-74.863589054487619</v>
      </c>
    </row>
    <row r="2111" spans="1:5">
      <c r="B2111">
        <v>-38.8367</v>
      </c>
      <c r="C2111">
        <v>-0.305176</v>
      </c>
      <c r="D2111" s="2">
        <v>-75.048137862397198</v>
      </c>
    </row>
    <row r="2112" spans="1:5">
      <c r="B2112">
        <v>-38.743899999999996</v>
      </c>
      <c r="C2112">
        <v>-0.305176</v>
      </c>
      <c r="D2112" s="2">
        <v>-75.606935920572809</v>
      </c>
    </row>
    <row r="2113" spans="2:4">
      <c r="B2113">
        <v>-38.682600000000001</v>
      </c>
      <c r="C2113">
        <v>-0.305176</v>
      </c>
      <c r="D2113" s="2">
        <v>-75.978335795453177</v>
      </c>
    </row>
    <row r="2114" spans="2:4">
      <c r="B2114">
        <v>-38.682299999999998</v>
      </c>
      <c r="C2114">
        <v>-0.305176</v>
      </c>
      <c r="D2114" s="2">
        <v>-75.980157891802904</v>
      </c>
    </row>
    <row r="2115" spans="2:4">
      <c r="B2115">
        <v>-38.651699999999998</v>
      </c>
      <c r="C2115">
        <v>-0.61035200000000001</v>
      </c>
      <c r="D2115" s="2">
        <v>-152.3386768281232</v>
      </c>
    </row>
    <row r="2116" spans="2:4">
      <c r="B2116">
        <v>-38.5901</v>
      </c>
      <c r="C2116">
        <v>-0.305176</v>
      </c>
      <c r="D2116" s="2">
        <v>-76.542224358772117</v>
      </c>
    </row>
    <row r="2117" spans="2:4">
      <c r="B2117">
        <v>-38.497300000000003</v>
      </c>
      <c r="C2117">
        <v>-0.305176</v>
      </c>
      <c r="D2117" s="2">
        <v>-77.112147178211771</v>
      </c>
    </row>
    <row r="2118" spans="2:4">
      <c r="B2118">
        <v>-38.466799999999999</v>
      </c>
      <c r="C2118">
        <v>-0.305176</v>
      </c>
      <c r="D2118" s="2">
        <v>-77.300385182591896</v>
      </c>
    </row>
    <row r="2119" spans="2:4">
      <c r="B2119">
        <v>-38.436</v>
      </c>
      <c r="C2119">
        <v>-0.305176</v>
      </c>
      <c r="D2119" s="2">
        <v>-77.490941021229887</v>
      </c>
    </row>
    <row r="2120" spans="2:4">
      <c r="B2120">
        <v>-38.374600000000001</v>
      </c>
      <c r="C2120">
        <v>-0.61035200000000001</v>
      </c>
      <c r="D2120" s="2">
        <v>-155.75076881112295</v>
      </c>
    </row>
    <row r="2121" spans="2:4">
      <c r="B2121">
        <v>-38.343499999999999</v>
      </c>
      <c r="C2121">
        <v>-0.305176</v>
      </c>
      <c r="D2121" s="2">
        <v>-78.066055689955206</v>
      </c>
    </row>
    <row r="2122" spans="2:4">
      <c r="B2122">
        <v>-38.343499999999999</v>
      </c>
      <c r="C2122">
        <v>-0.61035200000000001</v>
      </c>
      <c r="D2122" s="2">
        <v>-156.13845977839694</v>
      </c>
    </row>
    <row r="2123" spans="2:4">
      <c r="B2123">
        <v>-38.2819</v>
      </c>
      <c r="C2123">
        <v>-0.61035200000000001</v>
      </c>
      <c r="D2123" s="2">
        <v>-156.90921318946559</v>
      </c>
    </row>
    <row r="2124" spans="2:4">
      <c r="B2124">
        <v>-38.250999999999998</v>
      </c>
      <c r="C2124">
        <v>-0.305176</v>
      </c>
      <c r="D2124" s="2">
        <v>-78.645438688164816</v>
      </c>
    </row>
    <row r="2125" spans="2:4">
      <c r="B2125">
        <v>-38.220199999999998</v>
      </c>
      <c r="C2125">
        <v>-0.61035200000000001</v>
      </c>
      <c r="D2125" s="2">
        <v>-157.68503180849655</v>
      </c>
    </row>
    <row r="2126" spans="2:4">
      <c r="B2126">
        <v>-38.158299999999997</v>
      </c>
      <c r="C2126">
        <v>0.305176</v>
      </c>
      <c r="D2126" s="2">
        <v>79.22394583492013</v>
      </c>
    </row>
    <row r="2127" spans="2:4">
      <c r="B2127">
        <v>-38.1586</v>
      </c>
      <c r="C2127">
        <v>-0.61035200000000001</v>
      </c>
      <c r="D2127" s="2">
        <v>-158.46341963382525</v>
      </c>
    </row>
    <row r="2128" spans="2:4">
      <c r="B2128">
        <v>-38.065800000000003</v>
      </c>
      <c r="C2128">
        <v>-0.305176</v>
      </c>
      <c r="D2128" s="2">
        <v>-79.818412721921462</v>
      </c>
    </row>
    <row r="2129" spans="2:4">
      <c r="B2129">
        <v>-38.004800000000003</v>
      </c>
      <c r="C2129">
        <v>-0.305176</v>
      </c>
      <c r="D2129" s="2">
        <v>-80.208576862110064</v>
      </c>
    </row>
    <row r="2130" spans="2:4">
      <c r="B2130">
        <v>-38.0045</v>
      </c>
      <c r="C2130">
        <v>-0.305176</v>
      </c>
      <c r="D2130" s="2">
        <v>-80.210500407440477</v>
      </c>
    </row>
    <row r="2131" spans="2:4">
      <c r="B2131">
        <v>-38.004800000000003</v>
      </c>
      <c r="C2131">
        <v>-0.61035200000000001</v>
      </c>
      <c r="D2131" s="2">
        <v>-160.42367635460224</v>
      </c>
    </row>
    <row r="2132" spans="2:4">
      <c r="B2132">
        <v>-37.942799999999998</v>
      </c>
      <c r="C2132">
        <v>-0.305176</v>
      </c>
      <c r="D2132" s="2">
        <v>-80.607091521415583</v>
      </c>
    </row>
    <row r="2133" spans="2:4">
      <c r="B2133">
        <v>-37.942799999999998</v>
      </c>
      <c r="C2133">
        <v>-0.305176</v>
      </c>
      <c r="D2133" s="2">
        <v>-80.607091521415583</v>
      </c>
    </row>
    <row r="2134" spans="2:4">
      <c r="B2134">
        <v>-37.912300000000002</v>
      </c>
      <c r="C2134">
        <v>-0.61035200000000001</v>
      </c>
      <c r="D2134" s="2">
        <v>-161.61429306766524</v>
      </c>
    </row>
    <row r="2135" spans="2:4">
      <c r="B2135">
        <v>-37.880899999999997</v>
      </c>
      <c r="C2135">
        <v>0.305176</v>
      </c>
      <c r="D2135" s="2">
        <v>81.00035161655029</v>
      </c>
    </row>
    <row r="2136" spans="2:4">
      <c r="B2136">
        <v>-37.8812</v>
      </c>
      <c r="C2136">
        <v>-0.61035200000000001</v>
      </c>
      <c r="D2136" s="2">
        <v>-162.01657937473894</v>
      </c>
    </row>
    <row r="2137" spans="2:4">
      <c r="B2137">
        <v>-37.850299999999997</v>
      </c>
      <c r="C2137">
        <v>-0.305176</v>
      </c>
      <c r="D2137" s="2">
        <v>-81.205333330478908</v>
      </c>
    </row>
    <row r="2138" spans="2:4">
      <c r="B2138">
        <v>-37.819800000000001</v>
      </c>
      <c r="C2138">
        <v>-0.305176</v>
      </c>
      <c r="D2138" s="2">
        <v>-81.403563187709707</v>
      </c>
    </row>
    <row r="2139" spans="2:4">
      <c r="B2139">
        <v>-37.819200000000002</v>
      </c>
      <c r="C2139">
        <v>-0.305176</v>
      </c>
      <c r="D2139" s="2">
        <v>-81.40746764071875</v>
      </c>
    </row>
    <row r="2140" spans="2:4">
      <c r="B2140">
        <v>-37.757899999999999</v>
      </c>
      <c r="C2140">
        <v>-0.305176</v>
      </c>
      <c r="D2140" s="2">
        <v>-81.807361154632531</v>
      </c>
    </row>
    <row r="2141" spans="2:4">
      <c r="B2141">
        <v>-37.696199999999997</v>
      </c>
      <c r="C2141">
        <v>-0.305176</v>
      </c>
      <c r="D2141" s="2">
        <v>-82.21184775376959</v>
      </c>
    </row>
    <row r="2142" spans="2:4">
      <c r="B2142">
        <v>-37.634599999999999</v>
      </c>
      <c r="C2142">
        <v>-0.305176</v>
      </c>
      <c r="D2142" s="2">
        <v>-82.617673853191391</v>
      </c>
    </row>
    <row r="2143" spans="2:4">
      <c r="B2143">
        <v>-37.604100000000003</v>
      </c>
      <c r="C2143">
        <v>-0.305176</v>
      </c>
      <c r="D2143" s="2">
        <v>-82.819351366142371</v>
      </c>
    </row>
    <row r="2144" spans="2:4">
      <c r="B2144">
        <v>-37.6038</v>
      </c>
      <c r="C2144">
        <v>-0.305176</v>
      </c>
      <c r="D2144" s="2">
        <v>-82.821337522439208</v>
      </c>
    </row>
    <row r="2145" spans="1:5">
      <c r="B2145">
        <v>-37.6038</v>
      </c>
      <c r="C2145">
        <v>-0.305176</v>
      </c>
      <c r="D2145" s="2">
        <v>-82.821337522439208</v>
      </c>
    </row>
    <row r="2146" spans="1:5">
      <c r="B2146">
        <v>-37.5732</v>
      </c>
      <c r="C2146">
        <v>-0.305176</v>
      </c>
      <c r="D2146" s="2">
        <v>-83.024175876526357</v>
      </c>
    </row>
    <row r="2147" spans="1:5">
      <c r="B2147">
        <v>-37.572899999999997</v>
      </c>
      <c r="C2147">
        <v>-0.305176</v>
      </c>
      <c r="D2147" s="2">
        <v>-83.026166944986485</v>
      </c>
    </row>
    <row r="2148" spans="1:5">
      <c r="B2148">
        <v>-37.542400000000001</v>
      </c>
      <c r="C2148">
        <v>-0.305176</v>
      </c>
      <c r="D2148" s="2">
        <v>-83.228841628132017</v>
      </c>
    </row>
    <row r="2149" spans="1:5">
      <c r="B2149">
        <v>-37.542400000000001</v>
      </c>
      <c r="C2149">
        <v>-0.305176</v>
      </c>
      <c r="D2149" s="2">
        <v>-83.228841628132017</v>
      </c>
    </row>
    <row r="2150" spans="1:5">
      <c r="B2150">
        <v>-37.572899999999997</v>
      </c>
      <c r="C2150">
        <v>-0.305176</v>
      </c>
      <c r="D2150" s="2">
        <v>-83.026166944986485</v>
      </c>
    </row>
    <row r="2151" spans="1:5">
      <c r="B2151">
        <v>-37.542400000000001</v>
      </c>
      <c r="C2151">
        <v>-0.305176</v>
      </c>
      <c r="D2151" s="2">
        <v>-83.228841628132017</v>
      </c>
    </row>
    <row r="2152" spans="1:5">
      <c r="B2152">
        <v>-37.542400000000001</v>
      </c>
      <c r="C2152">
        <v>-0.305176</v>
      </c>
      <c r="D2152" s="2">
        <v>-83.228841628132017</v>
      </c>
    </row>
    <row r="2153" spans="1:5">
      <c r="B2153">
        <v>-37.542099999999998</v>
      </c>
      <c r="C2153">
        <v>-0.305176</v>
      </c>
      <c r="D2153" s="2">
        <v>-83.230837604814084</v>
      </c>
    </row>
    <row r="2154" spans="1:5">
      <c r="B2154">
        <v>-37.511299999999999</v>
      </c>
      <c r="C2154">
        <v>-0.305176</v>
      </c>
      <c r="D2154" s="2">
        <v>-83.436012805556302</v>
      </c>
    </row>
    <row r="2155" spans="1:5">
      <c r="B2155">
        <v>-37.542099999999998</v>
      </c>
      <c r="C2155">
        <v>-0.305176</v>
      </c>
      <c r="D2155" s="2">
        <v>-83.230837604814084</v>
      </c>
    </row>
    <row r="2156" spans="1:5">
      <c r="A2156" s="1" t="s">
        <v>30</v>
      </c>
      <c r="D2156" s="2"/>
    </row>
    <row r="2157" spans="1:5">
      <c r="B2157">
        <v>-38.220199999999998</v>
      </c>
      <c r="C2157">
        <v>2.7465799999999998</v>
      </c>
      <c r="D2157" s="2">
        <v>709.26433822851016</v>
      </c>
      <c r="E2157">
        <f>AVERAGE(D2157:D2257)</f>
        <v>1992.9446394885015</v>
      </c>
    </row>
    <row r="2158" spans="1:5">
      <c r="B2158">
        <v>-38.189100000000003</v>
      </c>
      <c r="C2158">
        <v>2.7465799999999998</v>
      </c>
      <c r="D2158" s="2">
        <v>711.02982150269929</v>
      </c>
    </row>
    <row r="2159" spans="1:5">
      <c r="B2159">
        <v>-38.127400000000002</v>
      </c>
      <c r="C2159">
        <v>3.0517599999999998</v>
      </c>
      <c r="D2159" s="2">
        <v>793.90823824973154</v>
      </c>
    </row>
    <row r="2160" spans="1:5">
      <c r="B2160">
        <v>-38.004199999999997</v>
      </c>
      <c r="C2160">
        <v>3.0517599999999998</v>
      </c>
      <c r="D2160" s="2">
        <v>801.76559481612844</v>
      </c>
    </row>
    <row r="2161" spans="2:4">
      <c r="B2161">
        <v>-37.911700000000003</v>
      </c>
      <c r="C2161">
        <v>3.3569300000000002</v>
      </c>
      <c r="D2161" s="2">
        <v>888.44995990986308</v>
      </c>
    </row>
    <row r="2162" spans="2:4">
      <c r="B2162">
        <v>-37.788400000000003</v>
      </c>
      <c r="C2162">
        <v>3.6621100000000002</v>
      </c>
      <c r="D2162" s="2">
        <v>978.77979533806388</v>
      </c>
    </row>
    <row r="2163" spans="2:4">
      <c r="B2163">
        <v>-37.726700000000001</v>
      </c>
      <c r="C2163">
        <v>3.6621100000000002</v>
      </c>
      <c r="D2163" s="2">
        <v>983.61925360784255</v>
      </c>
    </row>
    <row r="2164" spans="2:4">
      <c r="B2164">
        <v>-37.634300000000003</v>
      </c>
      <c r="C2164">
        <v>3.6621100000000002</v>
      </c>
      <c r="D2164" s="2">
        <v>990.91146133467214</v>
      </c>
    </row>
    <row r="2165" spans="2:4">
      <c r="B2165">
        <v>-37.541800000000002</v>
      </c>
      <c r="C2165">
        <v>3.9672900000000002</v>
      </c>
      <c r="D2165" s="2">
        <v>1081.4116930176365</v>
      </c>
    </row>
    <row r="2166" spans="2:4">
      <c r="B2166">
        <v>-37.418799999999997</v>
      </c>
      <c r="C2166">
        <v>4.2724599999999997</v>
      </c>
      <c r="D2166" s="2">
        <v>1176.0549894283693</v>
      </c>
    </row>
    <row r="2167" spans="2:4">
      <c r="B2167">
        <v>-37.357199999999999</v>
      </c>
      <c r="C2167">
        <v>4.2724599999999997</v>
      </c>
      <c r="D2167" s="2">
        <v>1181.8604033918618</v>
      </c>
    </row>
    <row r="2168" spans="2:4">
      <c r="B2168">
        <v>-37.326000000000001</v>
      </c>
      <c r="C2168">
        <v>4.2724599999999997</v>
      </c>
      <c r="D2168" s="2">
        <v>1184.8117322708665</v>
      </c>
    </row>
    <row r="2169" spans="2:4">
      <c r="B2169">
        <v>-37.264699999999998</v>
      </c>
      <c r="C2169">
        <v>4.2724599999999997</v>
      </c>
      <c r="D2169" s="2">
        <v>1190.6318190617937</v>
      </c>
    </row>
    <row r="2170" spans="2:4">
      <c r="B2170">
        <v>-37.203099999999999</v>
      </c>
      <c r="C2170">
        <v>4.8828100000000001</v>
      </c>
      <c r="D2170" s="2">
        <v>1367.3275041400534</v>
      </c>
    </row>
    <row r="2171" spans="2:4">
      <c r="B2171">
        <v>-37.172499999999999</v>
      </c>
      <c r="C2171">
        <v>4.2724599999999997</v>
      </c>
      <c r="D2171" s="2">
        <v>1199.439568856377</v>
      </c>
    </row>
    <row r="2172" spans="2:4">
      <c r="B2172">
        <v>-37.172199999999997</v>
      </c>
      <c r="C2172">
        <v>4.8828100000000001</v>
      </c>
      <c r="D2172" s="2">
        <v>1370.7091073770491</v>
      </c>
    </row>
    <row r="2173" spans="2:4">
      <c r="B2173">
        <v>-37.171900000000001</v>
      </c>
      <c r="C2173">
        <v>4.8828100000000001</v>
      </c>
      <c r="D2173" s="2">
        <v>1370.7419794355671</v>
      </c>
    </row>
    <row r="2174" spans="2:4">
      <c r="B2174">
        <v>-37.110599999999998</v>
      </c>
      <c r="C2174">
        <v>4.8828100000000001</v>
      </c>
      <c r="D2174" s="2">
        <v>1377.4754013545441</v>
      </c>
    </row>
    <row r="2175" spans="2:4">
      <c r="B2175">
        <v>-37.079799999999999</v>
      </c>
      <c r="C2175">
        <v>4.8828100000000001</v>
      </c>
      <c r="D2175" s="2">
        <v>1380.8710633448334</v>
      </c>
    </row>
    <row r="2176" spans="2:4">
      <c r="B2176">
        <v>-37.0486</v>
      </c>
      <c r="C2176">
        <v>4.8828100000000001</v>
      </c>
      <c r="D2176" s="2">
        <v>1384.3193594680263</v>
      </c>
    </row>
    <row r="2177" spans="2:4">
      <c r="B2177">
        <v>-36.987000000000002</v>
      </c>
      <c r="C2177">
        <v>5.1879900000000001</v>
      </c>
      <c r="D2177" s="2">
        <v>1478.0410533205911</v>
      </c>
    </row>
    <row r="2178" spans="2:4">
      <c r="B2178">
        <v>-36.894500000000001</v>
      </c>
      <c r="C2178">
        <v>5.1879900000000001</v>
      </c>
      <c r="D2178" s="2">
        <v>1489.0106334999375</v>
      </c>
    </row>
    <row r="2179" spans="2:4">
      <c r="B2179">
        <v>-36.833199999999998</v>
      </c>
      <c r="C2179">
        <v>5.1879900000000001</v>
      </c>
      <c r="D2179" s="2">
        <v>1496.3250201518267</v>
      </c>
    </row>
    <row r="2180" spans="2:4">
      <c r="B2180">
        <v>-36.7712</v>
      </c>
      <c r="C2180">
        <v>5.1879900000000001</v>
      </c>
      <c r="D2180" s="2">
        <v>1503.7594801443752</v>
      </c>
    </row>
    <row r="2181" spans="2:4">
      <c r="B2181">
        <v>-36.709600000000002</v>
      </c>
      <c r="C2181">
        <v>5.4931599999999996</v>
      </c>
      <c r="D2181" s="2">
        <v>1600.0088958770343</v>
      </c>
    </row>
    <row r="2182" spans="2:4">
      <c r="B2182">
        <v>-36.648299999999999</v>
      </c>
      <c r="C2182">
        <v>5.1879900000000001</v>
      </c>
      <c r="D2182" s="2">
        <v>1518.6058573490886</v>
      </c>
    </row>
    <row r="2183" spans="2:4">
      <c r="B2183">
        <v>-36.617400000000004</v>
      </c>
      <c r="C2183">
        <v>5.4931599999999996</v>
      </c>
      <c r="D2183" s="2">
        <v>1611.8450301029504</v>
      </c>
    </row>
    <row r="2184" spans="2:4">
      <c r="B2184">
        <v>-36.617100000000001</v>
      </c>
      <c r="C2184">
        <v>5.4931599999999996</v>
      </c>
      <c r="D2184" s="2">
        <v>1611.8836850321486</v>
      </c>
    </row>
    <row r="2185" spans="2:4">
      <c r="B2185">
        <v>-36.555500000000002</v>
      </c>
      <c r="C2185">
        <v>5.1879900000000001</v>
      </c>
      <c r="D2185" s="2">
        <v>1529.9131865912696</v>
      </c>
    </row>
    <row r="2186" spans="2:4">
      <c r="B2186">
        <v>-36.463299999999997</v>
      </c>
      <c r="C2186">
        <v>5.4931599999999996</v>
      </c>
      <c r="D2186" s="2">
        <v>1631.8233394596296</v>
      </c>
    </row>
    <row r="2187" spans="2:4">
      <c r="B2187">
        <v>-36.401699999999998</v>
      </c>
      <c r="C2187">
        <v>5.4931599999999996</v>
      </c>
      <c r="D2187" s="2">
        <v>1639.8785835479121</v>
      </c>
    </row>
    <row r="2188" spans="2:4">
      <c r="B2188">
        <v>-36.340000000000003</v>
      </c>
      <c r="C2188">
        <v>5.4931599999999996</v>
      </c>
      <c r="D2188" s="2">
        <v>1647.9867647862486</v>
      </c>
    </row>
    <row r="2189" spans="2:4">
      <c r="B2189">
        <v>-36.3095</v>
      </c>
      <c r="C2189">
        <v>5.4931599999999996</v>
      </c>
      <c r="D2189" s="2">
        <v>1652.0096554934546</v>
      </c>
    </row>
    <row r="2190" spans="2:4">
      <c r="B2190">
        <v>-36.308900000000001</v>
      </c>
      <c r="C2190">
        <v>5.4931599999999996</v>
      </c>
      <c r="D2190" s="2">
        <v>1652.0888927415174</v>
      </c>
    </row>
    <row r="2191" spans="2:4">
      <c r="B2191">
        <v>-36.247300000000003</v>
      </c>
      <c r="C2191">
        <v>5.7983399999999996</v>
      </c>
      <c r="D2191" s="2">
        <v>1752.4100700069489</v>
      </c>
    </row>
    <row r="2192" spans="2:4">
      <c r="B2192">
        <v>-36.216700000000003</v>
      </c>
      <c r="C2192">
        <v>5.4931599999999996</v>
      </c>
      <c r="D2192" s="2">
        <v>1664.3102909712047</v>
      </c>
    </row>
    <row r="2193" spans="2:4">
      <c r="B2193">
        <v>-36.1554</v>
      </c>
      <c r="C2193">
        <v>5.1879900000000001</v>
      </c>
      <c r="D2193" s="2">
        <v>1579.6358150437582</v>
      </c>
    </row>
    <row r="2194" spans="2:4">
      <c r="B2194">
        <v>-36.124000000000002</v>
      </c>
      <c r="C2194">
        <v>5.4931599999999996</v>
      </c>
      <c r="D2194" s="2">
        <v>1676.6891120517344</v>
      </c>
    </row>
    <row r="2195" spans="2:4">
      <c r="B2195">
        <v>-36.0623</v>
      </c>
      <c r="C2195">
        <v>5.4931599999999996</v>
      </c>
      <c r="D2195" s="2">
        <v>1684.9792984940509</v>
      </c>
    </row>
    <row r="2196" spans="2:4">
      <c r="B2196">
        <v>-36.000399999999999</v>
      </c>
      <c r="C2196">
        <v>5.7983399999999996</v>
      </c>
      <c r="D2196" s="2">
        <v>1787.340570008337</v>
      </c>
    </row>
    <row r="2197" spans="2:4">
      <c r="B2197">
        <v>-35.939</v>
      </c>
      <c r="C2197">
        <v>5.7983399999999996</v>
      </c>
      <c r="D2197" s="2">
        <v>1796.1347846687588</v>
      </c>
    </row>
    <row r="2198" spans="2:4">
      <c r="B2198">
        <v>-35.908200000000001</v>
      </c>
      <c r="C2198">
        <v>5.7983399999999996</v>
      </c>
      <c r="D2198" s="2">
        <v>1800.5624983043124</v>
      </c>
    </row>
    <row r="2199" spans="2:4">
      <c r="B2199">
        <v>-35.877400000000002</v>
      </c>
      <c r="C2199">
        <v>5.7983399999999996</v>
      </c>
      <c r="D2199" s="2">
        <v>1805.0011268492854</v>
      </c>
    </row>
    <row r="2200" spans="2:4">
      <c r="B2200">
        <v>-35.816000000000003</v>
      </c>
      <c r="C2200">
        <v>5.7983399999999996</v>
      </c>
      <c r="D2200" s="2">
        <v>1813.8822363801953</v>
      </c>
    </row>
    <row r="2201" spans="2:4">
      <c r="B2201">
        <v>-35.785200000000003</v>
      </c>
      <c r="C2201">
        <v>6.1035199999999996</v>
      </c>
      <c r="D2201" s="2">
        <v>1913.9800444817315</v>
      </c>
    </row>
    <row r="2202" spans="2:4">
      <c r="B2202">
        <v>-35.754100000000001</v>
      </c>
      <c r="C2202">
        <v>6.40869</v>
      </c>
      <c r="D2202" s="2">
        <v>2014.5977155892706</v>
      </c>
    </row>
    <row r="2203" spans="2:4">
      <c r="B2203">
        <v>-35.692399999999999</v>
      </c>
      <c r="C2203">
        <v>6.1035199999999996</v>
      </c>
      <c r="D2203" s="2">
        <v>1928.2312752541402</v>
      </c>
    </row>
    <row r="2204" spans="2:4">
      <c r="B2204">
        <v>-35.630800000000001</v>
      </c>
      <c r="C2204">
        <v>6.71387</v>
      </c>
      <c r="D2204" s="2">
        <v>2131.350752193443</v>
      </c>
    </row>
    <row r="2205" spans="2:4">
      <c r="B2205">
        <v>-35.6021</v>
      </c>
      <c r="C2205">
        <v>6.40869</v>
      </c>
      <c r="D2205" s="2">
        <v>2039.2256624974978</v>
      </c>
    </row>
    <row r="2206" spans="2:4">
      <c r="B2206">
        <v>-35.754399999999997</v>
      </c>
      <c r="C2206">
        <v>6.1035199999999996</v>
      </c>
      <c r="D2206" s="2">
        <v>1918.6982625204889</v>
      </c>
    </row>
    <row r="2207" spans="2:4">
      <c r="B2207">
        <v>-35.692700000000002</v>
      </c>
      <c r="C2207">
        <v>6.1035199999999996</v>
      </c>
      <c r="D2207" s="2">
        <v>1928.1850339248119</v>
      </c>
    </row>
    <row r="2208" spans="2:4">
      <c r="B2208">
        <v>-35.6616</v>
      </c>
      <c r="C2208">
        <v>6.40869</v>
      </c>
      <c r="D2208" s="2">
        <v>2029.5494593996191</v>
      </c>
    </row>
    <row r="2209" spans="2:4">
      <c r="B2209">
        <v>-35.599699999999999</v>
      </c>
      <c r="C2209">
        <v>6.40869</v>
      </c>
      <c r="D2209" s="2">
        <v>2039.616929593202</v>
      </c>
    </row>
    <row r="2210" spans="2:4">
      <c r="B2210">
        <v>-35.507199999999997</v>
      </c>
      <c r="C2210">
        <v>6.71387</v>
      </c>
      <c r="D2210" s="2">
        <v>2152.5136822968452</v>
      </c>
    </row>
    <row r="2211" spans="2:4">
      <c r="B2211">
        <v>-35.383899999999997</v>
      </c>
      <c r="C2211">
        <v>6.71387</v>
      </c>
      <c r="D2211" s="2">
        <v>2173.834614119774</v>
      </c>
    </row>
    <row r="2212" spans="2:4">
      <c r="B2212">
        <v>-35.291400000000003</v>
      </c>
      <c r="C2212">
        <v>7.0190400000000004</v>
      </c>
      <c r="D2212" s="2">
        <v>2289.4171902810508</v>
      </c>
    </row>
    <row r="2213" spans="2:4">
      <c r="B2213">
        <v>-35.198999999999998</v>
      </c>
      <c r="C2213">
        <v>7.0190400000000004</v>
      </c>
      <c r="D2213" s="2">
        <v>2306.3901253509357</v>
      </c>
    </row>
    <row r="2214" spans="2:4">
      <c r="B2214">
        <v>-35.075699999999998</v>
      </c>
      <c r="C2214">
        <v>7.0190400000000004</v>
      </c>
      <c r="D2214" s="2">
        <v>2329.2352236300621</v>
      </c>
    </row>
    <row r="2215" spans="2:4">
      <c r="B2215">
        <v>-34.921599999999998</v>
      </c>
      <c r="C2215">
        <v>7.3242200000000004</v>
      </c>
      <c r="D2215" s="2">
        <v>2460.5331243853298</v>
      </c>
    </row>
    <row r="2216" spans="2:4">
      <c r="B2216">
        <v>-34.798299999999998</v>
      </c>
      <c r="C2216">
        <v>7.0190400000000004</v>
      </c>
      <c r="D2216" s="2">
        <v>2381.4627020134594</v>
      </c>
    </row>
    <row r="2217" spans="2:4">
      <c r="B2217">
        <v>-34.644199999999998</v>
      </c>
      <c r="C2217">
        <v>7.3242200000000004</v>
      </c>
      <c r="D2217" s="2">
        <v>2515.7046413113926</v>
      </c>
    </row>
    <row r="2218" spans="2:4">
      <c r="B2218">
        <v>-34.490099999999998</v>
      </c>
      <c r="C2218">
        <v>7.3242200000000004</v>
      </c>
      <c r="D2218" s="2">
        <v>2546.8860046782543</v>
      </c>
    </row>
    <row r="2219" spans="2:4">
      <c r="B2219">
        <v>-34.335900000000002</v>
      </c>
      <c r="C2219">
        <v>7.0190400000000004</v>
      </c>
      <c r="D2219" s="2">
        <v>2471.1370008458834</v>
      </c>
    </row>
    <row r="2220" spans="2:4">
      <c r="B2220">
        <v>-34.150700000000001</v>
      </c>
      <c r="C2220">
        <v>7.3242200000000004</v>
      </c>
      <c r="D2220" s="2">
        <v>2616.9316658930038</v>
      </c>
    </row>
    <row r="2221" spans="2:4">
      <c r="B2221">
        <v>-33.996899999999997</v>
      </c>
      <c r="C2221">
        <v>7.0190400000000004</v>
      </c>
      <c r="D2221" s="2">
        <v>2539.0181899379809</v>
      </c>
    </row>
    <row r="2222" spans="2:4">
      <c r="B2222">
        <v>-33.811999999999998</v>
      </c>
      <c r="C2222">
        <v>7.0190400000000004</v>
      </c>
      <c r="D2222" s="2">
        <v>2576.8251170230146</v>
      </c>
    </row>
    <row r="2223" spans="2:4">
      <c r="B2223">
        <v>-33.5959</v>
      </c>
      <c r="C2223">
        <v>7.3242200000000004</v>
      </c>
      <c r="D2223" s="2">
        <v>2735.6041403908425</v>
      </c>
    </row>
    <row r="2224" spans="2:4">
      <c r="B2224">
        <v>-33.380099999999999</v>
      </c>
      <c r="C2224">
        <v>7.3242200000000004</v>
      </c>
      <c r="D2224" s="2">
        <v>2783.2046009774222</v>
      </c>
    </row>
    <row r="2225" spans="2:4">
      <c r="B2225">
        <v>-33.195500000000003</v>
      </c>
      <c r="C2225">
        <v>7.0190400000000004</v>
      </c>
      <c r="D2225" s="2">
        <v>2706.997411039813</v>
      </c>
    </row>
    <row r="2226" spans="2:4">
      <c r="B2226">
        <v>-32.948900000000002</v>
      </c>
      <c r="C2226">
        <v>7.0190400000000004</v>
      </c>
      <c r="D2226" s="2">
        <v>2760.8893315113846</v>
      </c>
    </row>
    <row r="2227" spans="2:4">
      <c r="B2227">
        <v>-32.702300000000001</v>
      </c>
      <c r="C2227">
        <v>6.71387</v>
      </c>
      <c r="D2227" s="2">
        <v>2693.5374568039442</v>
      </c>
    </row>
    <row r="2228" spans="2:4">
      <c r="B2228">
        <v>-32.424900000000001</v>
      </c>
      <c r="C2228">
        <v>6.71387</v>
      </c>
      <c r="D2228" s="2">
        <v>2753.9335335389142</v>
      </c>
    </row>
    <row r="2229" spans="2:4">
      <c r="B2229">
        <v>-32.177700000000002</v>
      </c>
      <c r="C2229">
        <v>6.71387</v>
      </c>
      <c r="D2229" s="2">
        <v>2808.8945957493224</v>
      </c>
    </row>
    <row r="2230" spans="2:4">
      <c r="B2230">
        <v>-31.838999999999999</v>
      </c>
      <c r="C2230">
        <v>6.71387</v>
      </c>
      <c r="D2230" s="2">
        <v>2885.9846458252682</v>
      </c>
    </row>
    <row r="2231" spans="2:4">
      <c r="B2231">
        <v>-31.530799999999999</v>
      </c>
      <c r="C2231">
        <v>6.40869</v>
      </c>
      <c r="D2231" s="2">
        <v>2823.6295465291937</v>
      </c>
    </row>
    <row r="2232" spans="2:4">
      <c r="B2232">
        <v>-31.191700000000001</v>
      </c>
      <c r="C2232">
        <v>6.40869</v>
      </c>
      <c r="D2232" s="2">
        <v>2901.2167629036098</v>
      </c>
    </row>
    <row r="2233" spans="2:4">
      <c r="B2233">
        <v>-30.883500000000002</v>
      </c>
      <c r="C2233">
        <v>6.1035199999999996</v>
      </c>
      <c r="D2233" s="2">
        <v>2832.1004311226789</v>
      </c>
    </row>
    <row r="2234" spans="2:4">
      <c r="B2234">
        <v>-30.5136</v>
      </c>
      <c r="C2234">
        <v>5.7983399999999996</v>
      </c>
      <c r="D2234" s="2">
        <v>2771.3498035691637</v>
      </c>
    </row>
    <row r="2235" spans="2:4">
      <c r="B2235">
        <v>-30.173999999999999</v>
      </c>
      <c r="C2235">
        <v>5.7983399999999996</v>
      </c>
      <c r="D2235" s="2">
        <v>2847.6143004932287</v>
      </c>
    </row>
    <row r="2236" spans="2:4">
      <c r="B2236">
        <v>-29.773599999999998</v>
      </c>
      <c r="C2236">
        <v>5.1879900000000001</v>
      </c>
      <c r="D2236" s="2">
        <v>2630.9495720031418</v>
      </c>
    </row>
    <row r="2237" spans="2:4">
      <c r="B2237">
        <v>-29.372599999999998</v>
      </c>
      <c r="C2237">
        <v>5.1879900000000001</v>
      </c>
      <c r="D2237" s="2">
        <v>2716.6516478884132</v>
      </c>
    </row>
    <row r="2238" spans="2:4">
      <c r="B2238">
        <v>-28.941299999999998</v>
      </c>
      <c r="C2238">
        <v>4.8828100000000001</v>
      </c>
      <c r="D2238" s="2">
        <v>2646.6447407825772</v>
      </c>
    </row>
    <row r="2239" spans="2:4">
      <c r="B2239">
        <v>-28.510100000000001</v>
      </c>
      <c r="C2239">
        <v>4.5776399999999997</v>
      </c>
      <c r="D2239" s="2">
        <v>2568.3546308231817</v>
      </c>
    </row>
    <row r="2240" spans="2:4">
      <c r="B2240">
        <v>-28.139600000000002</v>
      </c>
      <c r="C2240">
        <v>4.8828100000000001</v>
      </c>
      <c r="D2240" s="2">
        <v>2821.8121107682437</v>
      </c>
    </row>
    <row r="2241" spans="2:4">
      <c r="B2241">
        <v>-27.708400000000001</v>
      </c>
      <c r="C2241">
        <v>3.9672900000000002</v>
      </c>
      <c r="D2241" s="2">
        <v>2373.4224935771558</v>
      </c>
    </row>
    <row r="2242" spans="2:4">
      <c r="B2242">
        <v>-27.246099999999998</v>
      </c>
      <c r="C2242">
        <v>4.2724599999999997</v>
      </c>
      <c r="D2242" s="2">
        <v>2652.1068990968438</v>
      </c>
    </row>
    <row r="2243" spans="2:4">
      <c r="B2243">
        <v>-26.845400000000001</v>
      </c>
      <c r="C2243">
        <v>4.2724599999999997</v>
      </c>
      <c r="D2243" s="2">
        <v>2738.4324935015193</v>
      </c>
    </row>
    <row r="2244" spans="2:4">
      <c r="B2244">
        <v>-26.413599999999999</v>
      </c>
      <c r="C2244">
        <v>3.9672900000000002</v>
      </c>
      <c r="D2244" s="2">
        <v>2632.245196444368</v>
      </c>
    </row>
    <row r="2245" spans="2:4">
      <c r="B2245">
        <v>-25.9512</v>
      </c>
      <c r="C2245">
        <v>3.9672900000000002</v>
      </c>
      <c r="D2245" s="2">
        <v>2731.3627438862713</v>
      </c>
    </row>
    <row r="2246" spans="2:4">
      <c r="B2246">
        <v>-25.520299999999999</v>
      </c>
      <c r="C2246">
        <v>3.3569300000000002</v>
      </c>
      <c r="D2246" s="2">
        <v>2392.3377335641981</v>
      </c>
    </row>
    <row r="2247" spans="2:4">
      <c r="B2247">
        <v>-25.119599999999998</v>
      </c>
      <c r="C2247">
        <v>3.6621100000000002</v>
      </c>
      <c r="D2247" s="2">
        <v>2694.6660390981219</v>
      </c>
    </row>
    <row r="2248" spans="2:4">
      <c r="B2248">
        <v>-24.7806</v>
      </c>
      <c r="C2248">
        <v>3.0517599999999998</v>
      </c>
      <c r="D2248" s="2">
        <v>2307.4284294710033</v>
      </c>
    </row>
    <row r="2249" spans="2:4">
      <c r="B2249">
        <v>-24.410399999999999</v>
      </c>
      <c r="C2249">
        <v>3.3569300000000002</v>
      </c>
      <c r="D2249" s="2">
        <v>2614.2953195636383</v>
      </c>
    </row>
    <row r="2250" spans="2:4">
      <c r="B2250">
        <v>-24.040800000000001</v>
      </c>
      <c r="C2250">
        <v>3.0517599999999998</v>
      </c>
      <c r="D2250" s="2">
        <v>2448.0016921534379</v>
      </c>
    </row>
    <row r="2251" spans="2:4">
      <c r="B2251">
        <v>-23.701799999999999</v>
      </c>
      <c r="C2251">
        <v>2.4414099999999999</v>
      </c>
      <c r="D2251" s="2">
        <v>2012.3631522010946</v>
      </c>
    </row>
    <row r="2252" spans="2:4">
      <c r="B2252">
        <v>-23.301100000000002</v>
      </c>
      <c r="C2252">
        <v>2.7465799999999998</v>
      </c>
      <c r="D2252" s="2">
        <v>2337.4980070176721</v>
      </c>
    </row>
    <row r="2253" spans="2:4">
      <c r="B2253">
        <v>-22.9312</v>
      </c>
      <c r="C2253">
        <v>2.7465799999999998</v>
      </c>
      <c r="D2253" s="2">
        <v>2407.6479637317257</v>
      </c>
    </row>
    <row r="2254" spans="2:4">
      <c r="B2254">
        <v>-22.591899999999999</v>
      </c>
      <c r="C2254">
        <v>1.8310500000000001</v>
      </c>
      <c r="D2254" s="2">
        <v>1649.427795871746</v>
      </c>
    </row>
    <row r="2255" spans="2:4">
      <c r="B2255">
        <v>-22.129799999999999</v>
      </c>
      <c r="C2255">
        <v>2.1362299999999999</v>
      </c>
      <c r="D2255" s="2">
        <v>1996.6690356553777</v>
      </c>
    </row>
    <row r="2256" spans="2:4">
      <c r="B2256">
        <v>-21.790800000000001</v>
      </c>
      <c r="C2256">
        <v>2.4414099999999999</v>
      </c>
      <c r="D2256" s="2">
        <v>2344.4993932918364</v>
      </c>
    </row>
    <row r="2257" spans="1:5">
      <c r="B2257">
        <v>-21.421199999999999</v>
      </c>
      <c r="C2257">
        <v>2.4414099999999999</v>
      </c>
      <c r="D2257" s="2">
        <v>2414.8015552600373</v>
      </c>
    </row>
    <row r="2258" spans="1:5">
      <c r="A2258" s="1" t="s">
        <v>31</v>
      </c>
      <c r="D2258" s="2"/>
    </row>
    <row r="2259" spans="1:5">
      <c r="A2259" t="s">
        <v>2</v>
      </c>
      <c r="B2259" t="s">
        <v>3</v>
      </c>
      <c r="C2259" t="s">
        <v>4</v>
      </c>
      <c r="D2259" s="2"/>
    </row>
    <row r="2260" spans="1:5">
      <c r="B2260">
        <v>-38.436</v>
      </c>
      <c r="C2260">
        <v>0.305176</v>
      </c>
      <c r="D2260" s="2">
        <v>77.484639904186935</v>
      </c>
      <c r="E2260">
        <f>AVERAGE(D2260:D2337)</f>
        <v>284.99434567731475</v>
      </c>
    </row>
    <row r="2261" spans="1:5">
      <c r="B2261">
        <v>-38.404800000000002</v>
      </c>
      <c r="C2261">
        <v>0.61035200000000001</v>
      </c>
      <c r="D2261" s="2">
        <v>155.34995106232611</v>
      </c>
    </row>
    <row r="2262" spans="1:5">
      <c r="B2262">
        <v>-38.404800000000002</v>
      </c>
      <c r="C2262">
        <v>0.61035200000000001</v>
      </c>
      <c r="D2262" s="2">
        <v>155.34995106232611</v>
      </c>
    </row>
    <row r="2263" spans="1:5">
      <c r="B2263">
        <v>-38.374299999999998</v>
      </c>
      <c r="C2263">
        <v>0.305176</v>
      </c>
      <c r="D2263" s="2">
        <v>77.867753330954997</v>
      </c>
    </row>
    <row r="2264" spans="1:5">
      <c r="B2264">
        <v>-38.374299999999998</v>
      </c>
      <c r="C2264">
        <v>0.305176</v>
      </c>
      <c r="D2264" s="2">
        <v>77.867753330954997</v>
      </c>
    </row>
    <row r="2265" spans="1:5">
      <c r="B2265">
        <v>-38.404800000000002</v>
      </c>
      <c r="C2265">
        <v>0.305176</v>
      </c>
      <c r="D2265" s="2">
        <v>77.678133700187502</v>
      </c>
    </row>
    <row r="2266" spans="1:5">
      <c r="B2266">
        <v>-38.374299999999998</v>
      </c>
      <c r="C2266">
        <v>0.305176</v>
      </c>
      <c r="D2266" s="2">
        <v>77.867753330954997</v>
      </c>
    </row>
    <row r="2267" spans="1:5">
      <c r="B2267">
        <v>-38.3127</v>
      </c>
      <c r="C2267">
        <v>0.61035200000000001</v>
      </c>
      <c r="D2267" s="2">
        <v>156.49790794489508</v>
      </c>
    </row>
    <row r="2268" spans="1:5">
      <c r="B2268">
        <v>-38.343499999999999</v>
      </c>
      <c r="C2268">
        <v>0.305176</v>
      </c>
      <c r="D2268" s="2">
        <v>78.059707807909263</v>
      </c>
    </row>
    <row r="2269" spans="1:5">
      <c r="B2269">
        <v>-38.343200000000003</v>
      </c>
      <c r="C2269">
        <v>0.61035200000000001</v>
      </c>
      <c r="D2269" s="2">
        <v>156.1168121214651</v>
      </c>
    </row>
    <row r="2270" spans="1:5">
      <c r="B2270">
        <v>-38.343200000000003</v>
      </c>
      <c r="C2270">
        <v>0.61035200000000001</v>
      </c>
      <c r="D2270" s="2">
        <v>156.1168121214651</v>
      </c>
    </row>
    <row r="2271" spans="1:5">
      <c r="B2271">
        <v>-38.2819</v>
      </c>
      <c r="C2271">
        <v>0.305176</v>
      </c>
      <c r="D2271" s="2">
        <v>78.445037509072833</v>
      </c>
    </row>
    <row r="2272" spans="1:5">
      <c r="B2272">
        <v>-38.250999999999998</v>
      </c>
      <c r="C2272">
        <v>0.305176</v>
      </c>
      <c r="D2272" s="2">
        <v>78.639043694150871</v>
      </c>
    </row>
    <row r="2273" spans="2:4">
      <c r="B2273">
        <v>-38.250700000000002</v>
      </c>
      <c r="C2273">
        <v>0.61035200000000001</v>
      </c>
      <c r="D2273" s="2">
        <v>157.27546457176558</v>
      </c>
    </row>
    <row r="2274" spans="2:4">
      <c r="B2274">
        <v>-38.127400000000002</v>
      </c>
      <c r="C2274">
        <v>0.305176</v>
      </c>
      <c r="D2274" s="2">
        <v>79.419878375338214</v>
      </c>
    </row>
    <row r="2275" spans="2:4">
      <c r="B2275">
        <v>-38.065800000000003</v>
      </c>
      <c r="C2275">
        <v>0.305176</v>
      </c>
      <c r="D2275" s="2">
        <v>79.811922348910215</v>
      </c>
    </row>
    <row r="2276" spans="2:4">
      <c r="B2276">
        <v>-37.942799999999998</v>
      </c>
      <c r="C2276">
        <v>0.61035200000000001</v>
      </c>
      <c r="D2276" s="2">
        <v>161.19452006408039</v>
      </c>
    </row>
    <row r="2277" spans="2:4">
      <c r="B2277">
        <v>-37.8506</v>
      </c>
      <c r="C2277">
        <v>0.91552699999999998</v>
      </c>
      <c r="D2277" s="2">
        <v>243.5702759717569</v>
      </c>
    </row>
    <row r="2278" spans="2:4">
      <c r="B2278">
        <v>-37.819200000000002</v>
      </c>
      <c r="C2278">
        <v>1.5258799999999999</v>
      </c>
      <c r="D2278" s="2">
        <v>406.93805517619251</v>
      </c>
    </row>
    <row r="2279" spans="2:4">
      <c r="B2279">
        <v>-37.696199999999997</v>
      </c>
      <c r="C2279">
        <v>1.8310500000000001</v>
      </c>
      <c r="D2279" s="2">
        <v>493.12910518234389</v>
      </c>
    </row>
    <row r="2280" spans="2:4">
      <c r="B2280">
        <v>-37.665399999999998</v>
      </c>
      <c r="C2280">
        <v>2.1362299999999999</v>
      </c>
      <c r="D2280" s="2">
        <v>576.71342653341515</v>
      </c>
    </row>
    <row r="2281" spans="2:4">
      <c r="B2281">
        <v>-37.665700000000001</v>
      </c>
      <c r="C2281">
        <v>2.1362299999999999</v>
      </c>
      <c r="D2281" s="2">
        <v>576.69959624458602</v>
      </c>
    </row>
    <row r="2282" spans="2:4">
      <c r="B2282">
        <v>-37.665399999999998</v>
      </c>
      <c r="C2282">
        <v>2.1362299999999999</v>
      </c>
      <c r="D2282" s="2">
        <v>576.71342653341515</v>
      </c>
    </row>
    <row r="2283" spans="2:4">
      <c r="B2283">
        <v>-37.634300000000003</v>
      </c>
      <c r="C2283">
        <v>2.4414099999999999</v>
      </c>
      <c r="D2283" s="2">
        <v>660.71597479039713</v>
      </c>
    </row>
    <row r="2284" spans="2:4">
      <c r="B2284">
        <v>-37.634599999999999</v>
      </c>
      <c r="C2284">
        <v>1.8310500000000001</v>
      </c>
      <c r="D2284" s="2">
        <v>495.56336090934388</v>
      </c>
    </row>
    <row r="2285" spans="2:4">
      <c r="B2285">
        <v>-37.634599999999999</v>
      </c>
      <c r="C2285">
        <v>2.1362299999999999</v>
      </c>
      <c r="D2285" s="2">
        <v>578.13510263726528</v>
      </c>
    </row>
    <row r="2286" spans="2:4">
      <c r="B2286">
        <v>-37.665100000000002</v>
      </c>
      <c r="C2286">
        <v>1.8310500000000001</v>
      </c>
      <c r="D2286" s="2">
        <v>494.35658997273129</v>
      </c>
    </row>
    <row r="2287" spans="2:4">
      <c r="B2287">
        <v>-37.6038</v>
      </c>
      <c r="C2287">
        <v>1.8310500000000001</v>
      </c>
      <c r="D2287" s="2">
        <v>496.78499119528522</v>
      </c>
    </row>
    <row r="2288" spans="2:4">
      <c r="B2288">
        <v>-37.603499999999997</v>
      </c>
      <c r="C2288">
        <v>2.1362299999999999</v>
      </c>
      <c r="D2288" s="2">
        <v>579.57418225679601</v>
      </c>
    </row>
    <row r="2289" spans="2:4">
      <c r="B2289">
        <v>-37.603499999999997</v>
      </c>
      <c r="C2289">
        <v>1.8310500000000001</v>
      </c>
      <c r="D2289" s="2">
        <v>496.79690498870366</v>
      </c>
    </row>
    <row r="2290" spans="2:4">
      <c r="B2290">
        <v>-37.572899999999997</v>
      </c>
      <c r="C2290">
        <v>1.8310500000000001</v>
      </c>
      <c r="D2290" s="2">
        <v>498.01361398597214</v>
      </c>
    </row>
    <row r="2291" spans="2:4">
      <c r="B2291">
        <v>-37.572899999999997</v>
      </c>
      <c r="C2291">
        <v>1.5258799999999999</v>
      </c>
      <c r="D2291" s="2">
        <v>415.02957756138585</v>
      </c>
    </row>
    <row r="2292" spans="2:4">
      <c r="B2292">
        <v>-37.511600000000001</v>
      </c>
      <c r="C2292">
        <v>1.8310500000000001</v>
      </c>
      <c r="D2292" s="2">
        <v>500.45997941079258</v>
      </c>
    </row>
    <row r="2293" spans="2:4">
      <c r="B2293">
        <v>-37.511600000000001</v>
      </c>
      <c r="C2293">
        <v>1.5258799999999999</v>
      </c>
      <c r="D2293" s="2">
        <v>417.06830497827974</v>
      </c>
    </row>
    <row r="2294" spans="2:4">
      <c r="B2294">
        <v>-37.542099999999998</v>
      </c>
      <c r="C2294">
        <v>1.2206999999999999</v>
      </c>
      <c r="D2294" s="2">
        <v>332.85458687822654</v>
      </c>
    </row>
    <row r="2295" spans="2:4">
      <c r="B2295">
        <v>-37.511600000000001</v>
      </c>
      <c r="C2295">
        <v>1.2206999999999999</v>
      </c>
      <c r="D2295" s="2">
        <v>333.66711623401176</v>
      </c>
    </row>
    <row r="2296" spans="2:4">
      <c r="B2296">
        <v>-37.511299999999999</v>
      </c>
      <c r="C2296">
        <v>1.5258799999999999</v>
      </c>
      <c r="D2296" s="2">
        <v>417.07830702278534</v>
      </c>
    </row>
    <row r="2297" spans="2:4">
      <c r="B2297">
        <v>-37.542099999999998</v>
      </c>
      <c r="C2297">
        <v>0.91552699999999998</v>
      </c>
      <c r="D2297" s="2">
        <v>249.65163525012915</v>
      </c>
    </row>
    <row r="2298" spans="2:4">
      <c r="B2298">
        <v>-37.480800000000002</v>
      </c>
      <c r="C2298">
        <v>1.2206999999999999</v>
      </c>
      <c r="D2298" s="2">
        <v>334.48965051867117</v>
      </c>
    </row>
    <row r="2299" spans="2:4">
      <c r="B2299">
        <v>-37.480499999999999</v>
      </c>
      <c r="C2299">
        <v>1.5258799999999999</v>
      </c>
      <c r="D2299" s="2">
        <v>418.10646110271114</v>
      </c>
    </row>
    <row r="2300" spans="2:4">
      <c r="B2300">
        <v>-37.480200000000004</v>
      </c>
      <c r="C2300">
        <v>1.5258799999999999</v>
      </c>
      <c r="D2300" s="2">
        <v>418.11648804448799</v>
      </c>
    </row>
    <row r="2301" spans="2:4">
      <c r="B2301">
        <v>-37.449599999999997</v>
      </c>
      <c r="C2301">
        <v>1.5258799999999999</v>
      </c>
      <c r="D2301" s="2">
        <v>419.14050024707086</v>
      </c>
    </row>
    <row r="2302" spans="2:4">
      <c r="B2302">
        <v>-37.448999999999998</v>
      </c>
      <c r="C2302">
        <v>1.2206999999999999</v>
      </c>
      <c r="D2302" s="2">
        <v>335.34101799450042</v>
      </c>
    </row>
    <row r="2303" spans="2:4">
      <c r="B2303">
        <v>-37.387999999999998</v>
      </c>
      <c r="C2303">
        <v>1.2206999999999999</v>
      </c>
      <c r="D2303" s="2">
        <v>336.98021420781782</v>
      </c>
    </row>
    <row r="2304" spans="2:4">
      <c r="B2304">
        <v>-37.3566</v>
      </c>
      <c r="C2304">
        <v>1.8310500000000001</v>
      </c>
      <c r="D2304" s="2">
        <v>506.69947550421682</v>
      </c>
    </row>
    <row r="2305" spans="2:4">
      <c r="B2305">
        <v>-37.326000000000001</v>
      </c>
      <c r="C2305">
        <v>1.2206999999999999</v>
      </c>
      <c r="D2305" s="2">
        <v>338.65449345012087</v>
      </c>
    </row>
    <row r="2306" spans="2:4">
      <c r="B2306">
        <v>-37.264400000000002</v>
      </c>
      <c r="C2306">
        <v>1.5258799999999999</v>
      </c>
      <c r="D2306" s="2">
        <v>425.39185991397426</v>
      </c>
    </row>
    <row r="2307" spans="2:4">
      <c r="B2307">
        <v>-37.264699999999998</v>
      </c>
      <c r="C2307">
        <v>1.5258799999999999</v>
      </c>
      <c r="D2307" s="2">
        <v>425.38165850040849</v>
      </c>
    </row>
    <row r="2308" spans="2:4">
      <c r="B2308">
        <v>-37.295499999999997</v>
      </c>
      <c r="C2308">
        <v>1.2206999999999999</v>
      </c>
      <c r="D2308" s="2">
        <v>339.48118092336773</v>
      </c>
    </row>
    <row r="2309" spans="2:4">
      <c r="B2309">
        <v>-37.264699999999998</v>
      </c>
      <c r="C2309">
        <v>1.5258799999999999</v>
      </c>
      <c r="D2309" s="2">
        <v>425.38165850040849</v>
      </c>
    </row>
    <row r="2310" spans="2:4">
      <c r="B2310">
        <v>-37.295499999999997</v>
      </c>
      <c r="C2310">
        <v>0.91552699999999998</v>
      </c>
      <c r="D2310" s="2">
        <v>254.62179370609647</v>
      </c>
    </row>
    <row r="2311" spans="2:4">
      <c r="B2311">
        <v>-37.295499999999997</v>
      </c>
      <c r="C2311">
        <v>0.91552699999999998</v>
      </c>
      <c r="D2311" s="2">
        <v>254.62179370609647</v>
      </c>
    </row>
    <row r="2312" spans="2:4">
      <c r="B2312">
        <v>-37.295499999999997</v>
      </c>
      <c r="C2312">
        <v>0.91552699999999998</v>
      </c>
      <c r="D2312" s="2">
        <v>254.62179370609647</v>
      </c>
    </row>
    <row r="2313" spans="2:4">
      <c r="B2313">
        <v>-37.264699999999998</v>
      </c>
      <c r="C2313">
        <v>0.91552699999999998</v>
      </c>
      <c r="D2313" s="2">
        <v>255.24947064746726</v>
      </c>
    </row>
    <row r="2314" spans="2:4">
      <c r="B2314">
        <v>-37.233899999999998</v>
      </c>
      <c r="C2314">
        <v>0.61035200000000001</v>
      </c>
      <c r="D2314" s="2">
        <v>170.5929186231044</v>
      </c>
    </row>
    <row r="2315" spans="2:4">
      <c r="B2315">
        <v>-37.202800000000003</v>
      </c>
      <c r="C2315">
        <v>1.5258799999999999</v>
      </c>
      <c r="D2315" s="2">
        <v>427.49174118293746</v>
      </c>
    </row>
    <row r="2316" spans="2:4">
      <c r="B2316">
        <v>-37.203099999999999</v>
      </c>
      <c r="C2316">
        <v>0.91552699999999998</v>
      </c>
      <c r="D2316" s="2">
        <v>256.50947026846228</v>
      </c>
    </row>
    <row r="2317" spans="2:4">
      <c r="B2317">
        <v>-37.203099999999999</v>
      </c>
      <c r="C2317">
        <v>0.61035200000000001</v>
      </c>
      <c r="D2317" s="2">
        <v>171.01345309450031</v>
      </c>
    </row>
    <row r="2318" spans="2:4">
      <c r="B2318">
        <v>-37.202800000000003</v>
      </c>
      <c r="C2318">
        <v>0.61035200000000001</v>
      </c>
      <c r="D2318" s="2">
        <v>171.01755430336169</v>
      </c>
    </row>
    <row r="2319" spans="2:4">
      <c r="B2319">
        <v>-37.141100000000002</v>
      </c>
      <c r="C2319">
        <v>0.91552699999999998</v>
      </c>
      <c r="D2319" s="2">
        <v>257.78393227963346</v>
      </c>
    </row>
    <row r="2320" spans="2:4">
      <c r="B2320">
        <v>-37.110599999999998</v>
      </c>
      <c r="C2320">
        <v>0.91552699999999998</v>
      </c>
      <c r="D2320" s="2">
        <v>258.41320710633198</v>
      </c>
    </row>
    <row r="2321" spans="2:4">
      <c r="B2321">
        <v>-37.110599999999998</v>
      </c>
      <c r="C2321">
        <v>0.305176</v>
      </c>
      <c r="D2321" s="2">
        <v>86.144834387576651</v>
      </c>
    </row>
    <row r="2322" spans="2:4">
      <c r="B2322">
        <v>-37.079799999999999</v>
      </c>
      <c r="C2322">
        <v>0.61035200000000001</v>
      </c>
      <c r="D2322" s="2">
        <v>172.7073638947881</v>
      </c>
    </row>
    <row r="2323" spans="2:4">
      <c r="B2323">
        <v>-37.110300000000002</v>
      </c>
      <c r="C2323">
        <v>0.61035200000000001</v>
      </c>
      <c r="D2323" s="2">
        <v>172.2867956209036</v>
      </c>
    </row>
    <row r="2324" spans="2:4">
      <c r="B2324">
        <v>-37.079500000000003</v>
      </c>
      <c r="C2324">
        <v>0.61035200000000001</v>
      </c>
      <c r="D2324" s="2">
        <v>172.7115057266748</v>
      </c>
    </row>
    <row r="2325" spans="2:4">
      <c r="B2325">
        <v>-36.9876</v>
      </c>
      <c r="C2325">
        <v>0.61035200000000001</v>
      </c>
      <c r="D2325" s="2">
        <v>173.98497400458919</v>
      </c>
    </row>
    <row r="2326" spans="2:4">
      <c r="B2326">
        <v>-36.987299999999998</v>
      </c>
      <c r="C2326">
        <v>0.61035200000000001</v>
      </c>
      <c r="D2326" s="2">
        <v>173.98914647555236</v>
      </c>
    </row>
    <row r="2327" spans="2:4">
      <c r="B2327">
        <v>-36.987299999999998</v>
      </c>
      <c r="C2327">
        <v>0.61035200000000001</v>
      </c>
      <c r="D2327" s="2">
        <v>173.98914647555236</v>
      </c>
    </row>
    <row r="2328" spans="2:4">
      <c r="B2328">
        <v>-36.987299999999998</v>
      </c>
      <c r="C2328">
        <v>0.61035200000000001</v>
      </c>
      <c r="D2328" s="2">
        <v>173.98914647555236</v>
      </c>
    </row>
    <row r="2329" spans="2:4">
      <c r="B2329">
        <v>-36.987000000000002</v>
      </c>
      <c r="C2329">
        <v>0.61035200000000001</v>
      </c>
      <c r="D2329" s="2">
        <v>173.99331904688711</v>
      </c>
    </row>
    <row r="2330" spans="2:4">
      <c r="B2330">
        <v>-36.956499999999998</v>
      </c>
      <c r="C2330">
        <v>0.305176</v>
      </c>
      <c r="D2330" s="2">
        <v>87.212572364024169</v>
      </c>
    </row>
    <row r="2331" spans="2:4">
      <c r="B2331">
        <v>-36.925400000000003</v>
      </c>
      <c r="C2331">
        <v>0.91552699999999998</v>
      </c>
      <c r="D2331" s="2">
        <v>262.26736555532983</v>
      </c>
    </row>
    <row r="2332" spans="2:4">
      <c r="B2332">
        <v>-36.863999999999997</v>
      </c>
      <c r="C2332">
        <v>0.91552699999999998</v>
      </c>
      <c r="D2332" s="2">
        <v>263.55779422292574</v>
      </c>
    </row>
    <row r="2333" spans="2:4">
      <c r="B2333">
        <v>-36.863999999999997</v>
      </c>
      <c r="C2333">
        <v>0.61035200000000001</v>
      </c>
      <c r="D2333" s="2">
        <v>175.71253191092651</v>
      </c>
    </row>
    <row r="2334" spans="2:4">
      <c r="B2334">
        <v>-36.863999999999997</v>
      </c>
      <c r="C2334">
        <v>0.61035200000000001</v>
      </c>
      <c r="D2334" s="2">
        <v>175.71253191092651</v>
      </c>
    </row>
    <row r="2335" spans="2:4">
      <c r="B2335">
        <v>-36.833199999999998</v>
      </c>
      <c r="C2335">
        <v>0.91552699999999998</v>
      </c>
      <c r="D2335" s="2">
        <v>264.20749960676483</v>
      </c>
    </row>
    <row r="2336" spans="2:4">
      <c r="B2336">
        <v>-36.863700000000001</v>
      </c>
      <c r="C2336">
        <v>0.61035200000000001</v>
      </c>
      <c r="D2336" s="2">
        <v>175.71674581248567</v>
      </c>
    </row>
    <row r="2337" spans="1:5">
      <c r="B2337">
        <v>-36.863700000000001</v>
      </c>
      <c r="C2337">
        <v>0.61035200000000001</v>
      </c>
      <c r="D2337" s="2">
        <v>175.71674581248567</v>
      </c>
    </row>
    <row r="2338" spans="1:5">
      <c r="A2338" s="1" t="s">
        <v>32</v>
      </c>
      <c r="D2338" s="2"/>
    </row>
    <row r="2339" spans="1:5">
      <c r="B2339">
        <v>-35.167499999999997</v>
      </c>
      <c r="C2339">
        <v>11.291499999999999</v>
      </c>
      <c r="D2339" s="2">
        <v>3717.5186887594209</v>
      </c>
      <c r="E2339">
        <f>AVERAGE(D2339:D2440)</f>
        <v>4245.337759800118</v>
      </c>
    </row>
    <row r="2340" spans="1:5">
      <c r="B2340">
        <v>-34.705199999999998</v>
      </c>
      <c r="C2340">
        <v>10.6812</v>
      </c>
      <c r="D2340" s="2">
        <v>3649.2736564287275</v>
      </c>
    </row>
    <row r="2341" spans="1:5">
      <c r="B2341">
        <v>-34.273400000000002</v>
      </c>
      <c r="C2341">
        <v>10.6812</v>
      </c>
      <c r="D2341" s="2">
        <v>3777.4362004123536</v>
      </c>
    </row>
    <row r="2342" spans="1:5">
      <c r="B2342">
        <v>-33.780500000000004</v>
      </c>
      <c r="C2342">
        <v>9.7656299999999998</v>
      </c>
      <c r="D2342" s="2">
        <v>3592.8758440904671</v>
      </c>
    </row>
    <row r="2343" spans="1:5">
      <c r="B2343">
        <v>-33.2562</v>
      </c>
      <c r="C2343">
        <v>10.0708</v>
      </c>
      <c r="D2343" s="2">
        <v>3863.5832437462827</v>
      </c>
    </row>
    <row r="2344" spans="1:5">
      <c r="B2344">
        <v>-32.732500000000002</v>
      </c>
      <c r="C2344">
        <v>9.7656299999999998</v>
      </c>
      <c r="D2344" s="2">
        <v>3906.8379370828966</v>
      </c>
    </row>
    <row r="2345" spans="1:5">
      <c r="B2345">
        <v>-32.2699</v>
      </c>
      <c r="C2345">
        <v>9.1552699999999998</v>
      </c>
      <c r="D2345" s="2">
        <v>3800.9448780742564</v>
      </c>
    </row>
    <row r="2346" spans="1:5">
      <c r="B2346">
        <v>-31.7151</v>
      </c>
      <c r="C2346">
        <v>8.8500999999999994</v>
      </c>
      <c r="D2346" s="2">
        <v>3841.0248171475464</v>
      </c>
    </row>
    <row r="2347" spans="1:5">
      <c r="B2347">
        <v>-31.221900000000002</v>
      </c>
      <c r="C2347">
        <v>8.5449199999999994</v>
      </c>
      <c r="D2347" s="2">
        <v>3857.86391458461</v>
      </c>
    </row>
    <row r="2348" spans="1:5">
      <c r="B2348">
        <v>-30.759899999999998</v>
      </c>
      <c r="C2348">
        <v>7.6293899999999999</v>
      </c>
      <c r="D2348" s="2">
        <v>3574.5454717894218</v>
      </c>
    </row>
    <row r="2349" spans="1:5">
      <c r="B2349">
        <v>-30.266400000000001</v>
      </c>
      <c r="C2349">
        <v>7.6293899999999999</v>
      </c>
      <c r="D2349" s="2">
        <v>3718.3781763122947</v>
      </c>
    </row>
    <row r="2350" spans="1:5">
      <c r="B2350">
        <v>-29.711600000000001</v>
      </c>
      <c r="C2350">
        <v>7.0190400000000004</v>
      </c>
      <c r="D2350" s="2">
        <v>3576.3303905563889</v>
      </c>
    </row>
    <row r="2351" spans="1:5">
      <c r="B2351">
        <v>-29.218399999999999</v>
      </c>
      <c r="C2351">
        <v>7.3242200000000004</v>
      </c>
      <c r="D2351" s="2">
        <v>3881.7356889834341</v>
      </c>
    </row>
    <row r="2352" spans="1:5">
      <c r="B2352">
        <v>-28.7256</v>
      </c>
      <c r="C2352">
        <v>6.71387</v>
      </c>
      <c r="D2352" s="2">
        <v>3701.5297282659471</v>
      </c>
    </row>
    <row r="2353" spans="2:4">
      <c r="B2353">
        <v>-28.232399999999998</v>
      </c>
      <c r="C2353">
        <v>6.40869</v>
      </c>
      <c r="D2353" s="2">
        <v>3675.509483670332</v>
      </c>
    </row>
    <row r="2354" spans="2:4">
      <c r="B2354">
        <v>-27.7087</v>
      </c>
      <c r="C2354">
        <v>6.40869</v>
      </c>
      <c r="D2354" s="2">
        <v>3832.6461591638104</v>
      </c>
    </row>
    <row r="2355" spans="2:4">
      <c r="B2355">
        <v>-27.246099999999998</v>
      </c>
      <c r="C2355">
        <v>5.7983399999999996</v>
      </c>
      <c r="D2355" s="2">
        <v>3598.5573459067091</v>
      </c>
    </row>
    <row r="2356" spans="2:4">
      <c r="B2356">
        <v>-26.814599999999999</v>
      </c>
      <c r="C2356">
        <v>6.1035199999999996</v>
      </c>
      <c r="D2356" s="2">
        <v>3920.737438500706</v>
      </c>
    </row>
    <row r="2357" spans="2:4">
      <c r="B2357">
        <v>-26.414200000000001</v>
      </c>
      <c r="C2357">
        <v>5.7983399999999996</v>
      </c>
      <c r="D2357" s="2">
        <v>3846.0003364873132</v>
      </c>
    </row>
    <row r="2358" spans="2:4">
      <c r="B2358">
        <v>-26.0443</v>
      </c>
      <c r="C2358">
        <v>5.1879900000000001</v>
      </c>
      <c r="D2358" s="2">
        <v>3544.7190134426214</v>
      </c>
    </row>
    <row r="2359" spans="2:4">
      <c r="B2359">
        <v>-25.612500000000001</v>
      </c>
      <c r="C2359">
        <v>4.2724599999999997</v>
      </c>
      <c r="D2359" s="2">
        <v>3022.0688785396701</v>
      </c>
    </row>
    <row r="2360" spans="2:4">
      <c r="B2360">
        <v>-25.088799999999999</v>
      </c>
      <c r="C2360">
        <v>5.4931599999999996</v>
      </c>
      <c r="D2360" s="2">
        <v>4050.9712798877163</v>
      </c>
    </row>
    <row r="2361" spans="2:4">
      <c r="B2361">
        <v>-24.7501</v>
      </c>
      <c r="C2361">
        <v>4.2724599999999997</v>
      </c>
      <c r="D2361" s="2">
        <v>3237.7559510889055</v>
      </c>
    </row>
    <row r="2362" spans="2:4">
      <c r="B2362">
        <v>-24.3491</v>
      </c>
      <c r="C2362">
        <v>4.8828100000000001</v>
      </c>
      <c r="D2362" s="2">
        <v>3820.516246781769</v>
      </c>
    </row>
    <row r="2363" spans="2:4">
      <c r="B2363">
        <v>-23.979199999999999</v>
      </c>
      <c r="C2363">
        <v>4.5776399999999997</v>
      </c>
      <c r="D2363" s="2">
        <v>3689.3788348619191</v>
      </c>
    </row>
    <row r="2364" spans="2:4">
      <c r="B2364">
        <v>-23.608699999999999</v>
      </c>
      <c r="C2364">
        <v>3.6621100000000002</v>
      </c>
      <c r="D2364" s="2">
        <v>3040.5946930439782</v>
      </c>
    </row>
    <row r="2365" spans="2:4">
      <c r="B2365">
        <v>-23.116099999999999</v>
      </c>
      <c r="C2365">
        <v>4.5776399999999997</v>
      </c>
      <c r="D2365" s="2">
        <v>3952.9134506580535</v>
      </c>
    </row>
    <row r="2366" spans="2:4">
      <c r="B2366">
        <v>-22.8079</v>
      </c>
      <c r="C2366">
        <v>3.6621100000000002</v>
      </c>
      <c r="D2366" s="2">
        <v>3241.6022958560902</v>
      </c>
    </row>
    <row r="2367" spans="2:4">
      <c r="B2367">
        <v>-22.3462</v>
      </c>
      <c r="C2367">
        <v>3.6621100000000002</v>
      </c>
      <c r="D2367" s="2">
        <v>3363.4770521458358</v>
      </c>
    </row>
    <row r="2368" spans="2:4">
      <c r="B2368">
        <v>-22.006799999999998</v>
      </c>
      <c r="C2368">
        <v>3.6621100000000002</v>
      </c>
      <c r="D2368" s="2">
        <v>3455.9809858385252</v>
      </c>
    </row>
    <row r="2369" spans="2:4">
      <c r="B2369">
        <v>-21.6068</v>
      </c>
      <c r="C2369">
        <v>3.6621100000000002</v>
      </c>
      <c r="D2369" s="2">
        <v>3568.2728598525573</v>
      </c>
    </row>
    <row r="2370" spans="2:4">
      <c r="B2370">
        <v>-21.328700000000001</v>
      </c>
      <c r="C2370">
        <v>3.6621100000000002</v>
      </c>
      <c r="D2370" s="2">
        <v>3648.4869189503142</v>
      </c>
    </row>
    <row r="2371" spans="2:4">
      <c r="B2371">
        <v>-21.020199999999999</v>
      </c>
      <c r="C2371">
        <v>3.6621100000000002</v>
      </c>
      <c r="D2371" s="2">
        <v>3739.5807919109684</v>
      </c>
    </row>
    <row r="2372" spans="2:4">
      <c r="B2372">
        <v>-20.712</v>
      </c>
      <c r="C2372">
        <v>2.7465799999999998</v>
      </c>
      <c r="D2372" s="2">
        <v>2874.9908481565517</v>
      </c>
    </row>
    <row r="2373" spans="2:4">
      <c r="B2373">
        <v>-20.343</v>
      </c>
      <c r="C2373">
        <v>3.0517599999999998</v>
      </c>
      <c r="D2373" s="2">
        <v>3289.9358205557305</v>
      </c>
    </row>
    <row r="2374" spans="2:4">
      <c r="B2374">
        <v>-20.0961</v>
      </c>
      <c r="C2374">
        <v>3.0517599999999998</v>
      </c>
      <c r="D2374" s="2">
        <v>3355.5135669694519</v>
      </c>
    </row>
    <row r="2375" spans="2:4">
      <c r="B2375">
        <v>-19.7879</v>
      </c>
      <c r="C2375">
        <v>3.0517599999999998</v>
      </c>
      <c r="D2375" s="2">
        <v>3439.2101272016675</v>
      </c>
    </row>
    <row r="2376" spans="2:4">
      <c r="B2376">
        <v>-19.541</v>
      </c>
      <c r="C2376">
        <v>2.4414099999999999</v>
      </c>
      <c r="D2376" s="2">
        <v>2806.4411408295596</v>
      </c>
    </row>
    <row r="2377" spans="2:4">
      <c r="B2377">
        <v>-19.232800000000001</v>
      </c>
      <c r="C2377">
        <v>2.4414099999999999</v>
      </c>
      <c r="D2377" s="2">
        <v>2876.4421899362051</v>
      </c>
    </row>
    <row r="2378" spans="2:4">
      <c r="B2378">
        <v>-18.924900000000001</v>
      </c>
      <c r="C2378">
        <v>3.0517599999999998</v>
      </c>
      <c r="D2378" s="2">
        <v>3684.8455810652918</v>
      </c>
    </row>
    <row r="2379" spans="2:4">
      <c r="B2379">
        <v>-18.6783</v>
      </c>
      <c r="C2379">
        <v>2.7465799999999998</v>
      </c>
      <c r="D2379" s="2">
        <v>3382.5169672655993</v>
      </c>
    </row>
    <row r="2380" spans="2:4">
      <c r="B2380">
        <v>-18.462499999999999</v>
      </c>
      <c r="C2380">
        <v>2.7465799999999998</v>
      </c>
      <c r="D2380" s="2">
        <v>3441.3739353506667</v>
      </c>
    </row>
    <row r="2381" spans="2:4">
      <c r="B2381">
        <v>-18.154299999999999</v>
      </c>
      <c r="C2381">
        <v>3.3569300000000002</v>
      </c>
      <c r="D2381" s="2">
        <v>4310.6850969597763</v>
      </c>
    </row>
    <row r="2382" spans="2:4">
      <c r="B2382">
        <v>-17.9694</v>
      </c>
      <c r="C2382">
        <v>3.0517599999999998</v>
      </c>
      <c r="D2382" s="2">
        <v>3977.3258873172217</v>
      </c>
    </row>
    <row r="2383" spans="2:4">
      <c r="B2383">
        <v>-17.753599999999999</v>
      </c>
      <c r="C2383">
        <v>3.0517599999999998</v>
      </c>
      <c r="D2383" s="2">
        <v>4046.5327368539288</v>
      </c>
    </row>
    <row r="2384" spans="2:4">
      <c r="B2384">
        <v>-17.569299999999998</v>
      </c>
      <c r="C2384">
        <v>2.4414099999999999</v>
      </c>
      <c r="D2384" s="2">
        <v>3285.5419377595249</v>
      </c>
    </row>
    <row r="2385" spans="2:4">
      <c r="B2385">
        <v>-17.445399999999999</v>
      </c>
      <c r="C2385">
        <v>3.0517599999999998</v>
      </c>
      <c r="D2385" s="2">
        <v>4147.4653852190031</v>
      </c>
    </row>
    <row r="2386" spans="2:4">
      <c r="B2386">
        <v>-17.260400000000001</v>
      </c>
      <c r="C2386">
        <v>2.4414099999999999</v>
      </c>
      <c r="D2386" s="2">
        <v>3367.6816354981356</v>
      </c>
    </row>
    <row r="2387" spans="2:4">
      <c r="B2387">
        <v>-17.014199999999999</v>
      </c>
      <c r="C2387">
        <v>2.7465799999999998</v>
      </c>
      <c r="D2387" s="2">
        <v>3863.7781196947012</v>
      </c>
    </row>
    <row r="2388" spans="2:4">
      <c r="B2388">
        <v>-16.8903</v>
      </c>
      <c r="C2388">
        <v>2.4414099999999999</v>
      </c>
      <c r="D2388" s="2">
        <v>3468.8035839950021</v>
      </c>
    </row>
    <row r="2389" spans="2:4">
      <c r="B2389">
        <v>-16.644300000000001</v>
      </c>
      <c r="C2389">
        <v>3.0517599999999998</v>
      </c>
      <c r="D2389" s="2">
        <v>4421.7520233958894</v>
      </c>
    </row>
    <row r="2390" spans="2:4">
      <c r="B2390">
        <v>-16.5518</v>
      </c>
      <c r="C2390">
        <v>2.7465799999999998</v>
      </c>
      <c r="D2390" s="2">
        <v>4009.2692052514717</v>
      </c>
    </row>
    <row r="2391" spans="2:4">
      <c r="B2391">
        <v>-16.397400000000001</v>
      </c>
      <c r="C2391">
        <v>2.7465799999999998</v>
      </c>
      <c r="D2391" s="2">
        <v>4059.0601702023519</v>
      </c>
    </row>
    <row r="2392" spans="2:4">
      <c r="B2392">
        <v>-16.274100000000001</v>
      </c>
      <c r="C2392">
        <v>3.0517599999999998</v>
      </c>
      <c r="D2392" s="2">
        <v>4554.5611307309973</v>
      </c>
    </row>
    <row r="2393" spans="2:4">
      <c r="B2393">
        <v>-16.0898</v>
      </c>
      <c r="C2393">
        <v>2.7465799999999998</v>
      </c>
      <c r="D2393" s="2">
        <v>4160.1057543241277</v>
      </c>
    </row>
    <row r="2394" spans="2:4">
      <c r="B2394">
        <v>-16.027200000000001</v>
      </c>
      <c r="C2394">
        <v>3.3569300000000002</v>
      </c>
      <c r="D2394" s="2">
        <v>5109.6642322886391</v>
      </c>
    </row>
    <row r="2395" spans="2:4">
      <c r="B2395">
        <v>-15.9039</v>
      </c>
      <c r="C2395">
        <v>2.7465799999999998</v>
      </c>
      <c r="D2395" s="2">
        <v>4222.3887966552629</v>
      </c>
    </row>
    <row r="2396" spans="2:4">
      <c r="B2396">
        <v>-15.7193</v>
      </c>
      <c r="C2396">
        <v>2.7465799999999998</v>
      </c>
      <c r="D2396" s="2">
        <v>4285.1589736453343</v>
      </c>
    </row>
    <row r="2397" spans="2:4">
      <c r="B2397">
        <v>-15.5344</v>
      </c>
      <c r="C2397">
        <v>3.0517599999999998</v>
      </c>
      <c r="D2397" s="2">
        <v>4831.9956905958843</v>
      </c>
    </row>
    <row r="2398" spans="2:4">
      <c r="B2398">
        <v>-15.380599999999999</v>
      </c>
      <c r="C2398">
        <v>3.0517599999999998</v>
      </c>
      <c r="D2398" s="2">
        <v>4891.7694355385956</v>
      </c>
    </row>
    <row r="2399" spans="2:4">
      <c r="B2399">
        <v>-15.318899999999999</v>
      </c>
      <c r="C2399">
        <v>3.0517599999999998</v>
      </c>
      <c r="D2399" s="2">
        <v>4915.9561976296563</v>
      </c>
    </row>
    <row r="2400" spans="2:4">
      <c r="B2400">
        <v>-15.226100000000001</v>
      </c>
      <c r="C2400">
        <v>2.7465799999999998</v>
      </c>
      <c r="D2400" s="2">
        <v>4457.4784745353327</v>
      </c>
    </row>
    <row r="2401" spans="2:4">
      <c r="B2401">
        <v>-15.1031</v>
      </c>
      <c r="C2401">
        <v>3.0517599999999998</v>
      </c>
      <c r="D2401" s="2">
        <v>5001.4955400266308</v>
      </c>
    </row>
    <row r="2402" spans="2:4">
      <c r="B2402">
        <v>-15.041499999999999</v>
      </c>
      <c r="C2402">
        <v>3.0517599999999998</v>
      </c>
      <c r="D2402" s="2">
        <v>5026.1846509184115</v>
      </c>
    </row>
    <row r="2403" spans="2:4">
      <c r="B2403">
        <v>-15.0107</v>
      </c>
      <c r="C2403">
        <v>3.0517599999999998</v>
      </c>
      <c r="D2403" s="2">
        <v>5038.5748715760992</v>
      </c>
    </row>
    <row r="2404" spans="2:4">
      <c r="B2404">
        <v>-14.949299999999999</v>
      </c>
      <c r="C2404">
        <v>2.7465799999999998</v>
      </c>
      <c r="D2404" s="2">
        <v>4557.2080887616112</v>
      </c>
    </row>
    <row r="2405" spans="2:4">
      <c r="B2405">
        <v>-14.8566</v>
      </c>
      <c r="C2405">
        <v>3.0517599999999998</v>
      </c>
      <c r="D2405" s="2">
        <v>5101.0264135187426</v>
      </c>
    </row>
    <row r="2406" spans="2:4">
      <c r="B2406">
        <v>-14.825699999999999</v>
      </c>
      <c r="C2406">
        <v>3.0517599999999998</v>
      </c>
      <c r="D2406" s="2">
        <v>5113.6420066235059</v>
      </c>
    </row>
    <row r="2407" spans="2:4">
      <c r="B2407">
        <v>-14.7949</v>
      </c>
      <c r="C2407">
        <v>3.0517599999999998</v>
      </c>
      <c r="D2407" s="2">
        <v>5126.2478214170997</v>
      </c>
    </row>
    <row r="2408" spans="2:4">
      <c r="B2408">
        <v>-14.764099999999999</v>
      </c>
      <c r="C2408">
        <v>2.7465799999999998</v>
      </c>
      <c r="D2408" s="2">
        <v>4625.1775329530474</v>
      </c>
    </row>
    <row r="2409" spans="2:4">
      <c r="B2409">
        <v>-14.733599999999999</v>
      </c>
      <c r="C2409">
        <v>2.7465799999999998</v>
      </c>
      <c r="D2409" s="2">
        <v>4636.4680263681003</v>
      </c>
    </row>
    <row r="2410" spans="2:4">
      <c r="B2410">
        <v>-14.6716</v>
      </c>
      <c r="C2410">
        <v>2.7465799999999998</v>
      </c>
      <c r="D2410" s="2">
        <v>4659.5042221044823</v>
      </c>
    </row>
    <row r="2411" spans="2:4">
      <c r="B2411">
        <v>-14.609400000000001</v>
      </c>
      <c r="C2411">
        <v>3.0517599999999998</v>
      </c>
      <c r="D2411" s="2">
        <v>5202.8290992538768</v>
      </c>
    </row>
    <row r="2412" spans="2:4">
      <c r="B2412">
        <v>-14.486700000000001</v>
      </c>
      <c r="C2412">
        <v>3.3569300000000002</v>
      </c>
      <c r="D2412" s="2">
        <v>5779.2777032062759</v>
      </c>
    </row>
    <row r="2413" spans="2:4">
      <c r="B2413">
        <v>-14.4559</v>
      </c>
      <c r="C2413">
        <v>2.4414099999999999</v>
      </c>
      <c r="D2413" s="2">
        <v>4213.9971789788342</v>
      </c>
    </row>
    <row r="2414" spans="2:4">
      <c r="B2414">
        <v>-14.394500000000001</v>
      </c>
      <c r="C2414">
        <v>3.0517599999999998</v>
      </c>
      <c r="D2414" s="2">
        <v>5292.9793151208341</v>
      </c>
    </row>
    <row r="2415" spans="2:4">
      <c r="B2415">
        <v>-14.394500000000001</v>
      </c>
      <c r="C2415">
        <v>3.0517599999999998</v>
      </c>
      <c r="D2415" s="2">
        <v>5292.9793151208341</v>
      </c>
    </row>
    <row r="2416" spans="2:4">
      <c r="B2416">
        <v>-14.3637</v>
      </c>
      <c r="C2416">
        <v>2.7465799999999998</v>
      </c>
      <c r="D2416" s="2">
        <v>4775.6116878297089</v>
      </c>
    </row>
    <row r="2417" spans="2:4">
      <c r="B2417">
        <v>-14.332599999999999</v>
      </c>
      <c r="C2417">
        <v>3.3569300000000002</v>
      </c>
      <c r="D2417" s="2">
        <v>5850.9100224800386</v>
      </c>
    </row>
    <row r="2418" spans="2:4">
      <c r="B2418">
        <v>-14.332599999999999</v>
      </c>
      <c r="C2418">
        <v>2.7465799999999998</v>
      </c>
      <c r="D2418" s="2">
        <v>4787.4990225022766</v>
      </c>
    </row>
    <row r="2419" spans="2:4">
      <c r="B2419">
        <v>-14.270899999999999</v>
      </c>
      <c r="C2419">
        <v>2.7465799999999998</v>
      </c>
      <c r="D2419" s="2">
        <v>4811.1702321520952</v>
      </c>
    </row>
    <row r="2420" spans="2:4">
      <c r="B2420">
        <v>-14.209899999999999</v>
      </c>
      <c r="C2420">
        <v>3.3569300000000002</v>
      </c>
      <c r="D2420" s="2">
        <v>5908.580657588036</v>
      </c>
    </row>
    <row r="2421" spans="2:4">
      <c r="B2421">
        <v>-14.240399999999999</v>
      </c>
      <c r="C2421">
        <v>3.0517599999999998</v>
      </c>
      <c r="D2421" s="2">
        <v>5358.5841196757874</v>
      </c>
    </row>
    <row r="2422" spans="2:4">
      <c r="B2422">
        <v>-14.239800000000001</v>
      </c>
      <c r="C2422">
        <v>3.0517599999999998</v>
      </c>
      <c r="D2422" s="2">
        <v>5358.8411396381962</v>
      </c>
    </row>
    <row r="2423" spans="2:4">
      <c r="B2423">
        <v>-14.1785</v>
      </c>
      <c r="C2423">
        <v>3.3569300000000002</v>
      </c>
      <c r="D2423" s="2">
        <v>5923.4302016934435</v>
      </c>
    </row>
    <row r="2424" spans="2:4">
      <c r="B2424">
        <v>-14.2096</v>
      </c>
      <c r="C2424">
        <v>2.4414099999999999</v>
      </c>
      <c r="D2424" s="2">
        <v>4297.7879478002469</v>
      </c>
    </row>
    <row r="2425" spans="2:4">
      <c r="B2425">
        <v>-14.2401</v>
      </c>
      <c r="C2425">
        <v>2.7465799999999998</v>
      </c>
      <c r="D2425" s="2">
        <v>4823.030413371961</v>
      </c>
    </row>
    <row r="2426" spans="2:4">
      <c r="B2426">
        <v>-14.178800000000001</v>
      </c>
      <c r="C2426">
        <v>2.7465799999999998</v>
      </c>
      <c r="D2426" s="2">
        <v>4846.7223256288162</v>
      </c>
    </row>
    <row r="2427" spans="2:4">
      <c r="B2427">
        <v>-14.147600000000001</v>
      </c>
      <c r="C2427">
        <v>2.4414099999999999</v>
      </c>
      <c r="D2427" s="2">
        <v>4319.1414185535996</v>
      </c>
    </row>
    <row r="2428" spans="2:4">
      <c r="B2428">
        <v>-14.086</v>
      </c>
      <c r="C2428">
        <v>2.7465799999999998</v>
      </c>
      <c r="D2428" s="2">
        <v>4882.8103499273902</v>
      </c>
    </row>
    <row r="2429" spans="2:4">
      <c r="B2429">
        <v>-14.085699999999999</v>
      </c>
      <c r="C2429">
        <v>2.7465799999999998</v>
      </c>
      <c r="D2429" s="2">
        <v>4882.9274484596099</v>
      </c>
    </row>
    <row r="2430" spans="2:4">
      <c r="B2430">
        <v>-14.055199999999999</v>
      </c>
      <c r="C2430">
        <v>2.7465799999999998</v>
      </c>
      <c r="D2430" s="2">
        <v>4894.8471336636012</v>
      </c>
    </row>
    <row r="2431" spans="2:4">
      <c r="B2431">
        <v>-14.055199999999999</v>
      </c>
      <c r="C2431">
        <v>3.0517599999999998</v>
      </c>
      <c r="D2431" s="2">
        <v>5438.5058562259246</v>
      </c>
    </row>
    <row r="2432" spans="2:4">
      <c r="B2432">
        <v>-14.055199999999999</v>
      </c>
      <c r="C2432">
        <v>1.8310500000000001</v>
      </c>
      <c r="D2432" s="2">
        <v>3263.6235028153346</v>
      </c>
    </row>
    <row r="2433" spans="1:5">
      <c r="B2433">
        <v>-13.9322</v>
      </c>
      <c r="C2433">
        <v>2.7465799999999998</v>
      </c>
      <c r="D2433" s="2">
        <v>4943.2126927978125</v>
      </c>
    </row>
    <row r="2434" spans="1:5">
      <c r="B2434">
        <v>-13.931900000000001</v>
      </c>
      <c r="C2434">
        <v>3.0517599999999998</v>
      </c>
      <c r="D2434" s="2">
        <v>5492.3749737747794</v>
      </c>
    </row>
    <row r="2435" spans="1:5">
      <c r="B2435">
        <v>-13.932499999999999</v>
      </c>
      <c r="C2435">
        <v>2.4414099999999999</v>
      </c>
      <c r="D2435" s="2">
        <v>4394.0500928221509</v>
      </c>
    </row>
    <row r="2436" spans="1:5">
      <c r="B2436">
        <v>-13.9316</v>
      </c>
      <c r="C2436">
        <v>2.7465799999999998</v>
      </c>
      <c r="D2436" s="2">
        <v>4943.4497898205682</v>
      </c>
    </row>
    <row r="2437" spans="1:5">
      <c r="B2437">
        <v>-13.9316</v>
      </c>
      <c r="C2437">
        <v>2.4414099999999999</v>
      </c>
      <c r="D2437" s="2">
        <v>4394.3662319651339</v>
      </c>
    </row>
    <row r="2438" spans="1:5">
      <c r="B2438">
        <v>-13.809200000000001</v>
      </c>
      <c r="C2438">
        <v>2.4414099999999999</v>
      </c>
      <c r="D2438" s="2">
        <v>4437.5737383262058</v>
      </c>
    </row>
    <row r="2439" spans="1:5">
      <c r="B2439">
        <v>-13.839399999999999</v>
      </c>
      <c r="C2439">
        <v>3.0517599999999998</v>
      </c>
      <c r="D2439" s="2">
        <v>5533.1377438712971</v>
      </c>
    </row>
    <row r="2440" spans="1:5">
      <c r="B2440">
        <v>-13.8086</v>
      </c>
      <c r="C2440">
        <v>3.0517599999999998</v>
      </c>
      <c r="D2440" s="2">
        <v>5546.7776720362554</v>
      </c>
    </row>
    <row r="2441" spans="1:5">
      <c r="A2441" s="1" t="s">
        <v>33</v>
      </c>
    </row>
    <row r="2442" spans="1:5" ht="15.75">
      <c r="A2442" t="s">
        <v>2</v>
      </c>
      <c r="B2442" t="s">
        <v>3</v>
      </c>
      <c r="C2442" t="s">
        <v>4</v>
      </c>
      <c r="D2442" s="4"/>
    </row>
    <row r="2443" spans="1:5">
      <c r="B2443">
        <v>-33.719499999999996</v>
      </c>
      <c r="C2443">
        <v>0.61035200000000001</v>
      </c>
      <c r="D2443" s="2">
        <v>44.883985235469325</v>
      </c>
      <c r="E2443">
        <f>AVERAGE(D2443:D2543)</f>
        <v>135.92386954575639</v>
      </c>
    </row>
    <row r="2444" spans="1:5">
      <c r="B2444">
        <v>-33.503700000000002</v>
      </c>
      <c r="C2444">
        <v>0.61035200000000001</v>
      </c>
      <c r="D2444" s="2">
        <v>45.576453356075774</v>
      </c>
    </row>
    <row r="2445" spans="1:5">
      <c r="B2445">
        <v>-33.287700000000001</v>
      </c>
      <c r="C2445">
        <v>0.91552699999999998</v>
      </c>
      <c r="D2445" s="2">
        <v>69.41781154751655</v>
      </c>
    </row>
    <row r="2446" spans="1:5">
      <c r="B2446">
        <v>-33.072200000000002</v>
      </c>
      <c r="C2446">
        <v>0.61035200000000001</v>
      </c>
      <c r="D2446" s="2">
        <v>46.993271122221699</v>
      </c>
    </row>
    <row r="2447" spans="1:5">
      <c r="B2447">
        <v>-32.856400000000001</v>
      </c>
      <c r="C2447">
        <v>0.91552699999999998</v>
      </c>
      <c r="D2447" s="2">
        <v>71.574760896479333</v>
      </c>
    </row>
    <row r="2448" spans="1:5">
      <c r="B2448">
        <v>-32.671199999999999</v>
      </c>
      <c r="C2448">
        <v>1.2206999999999999</v>
      </c>
      <c r="D2448" s="2">
        <v>96.691502232374802</v>
      </c>
    </row>
    <row r="2449" spans="2:4">
      <c r="B2449">
        <v>-32.4863</v>
      </c>
      <c r="C2449">
        <v>0.91552699999999998</v>
      </c>
      <c r="D2449" s="2">
        <v>73.478999054374384</v>
      </c>
    </row>
    <row r="2450" spans="2:4">
      <c r="B2450">
        <v>-32.270800000000001</v>
      </c>
      <c r="C2450">
        <v>1.2206999999999999</v>
      </c>
      <c r="D2450" s="2">
        <v>99.477582145263142</v>
      </c>
    </row>
    <row r="2451" spans="2:4">
      <c r="B2451">
        <v>-32.085900000000002</v>
      </c>
      <c r="C2451">
        <v>1.5258799999999999</v>
      </c>
      <c r="D2451" s="2">
        <v>125.98476416108839</v>
      </c>
    </row>
    <row r="2452" spans="2:4">
      <c r="B2452">
        <v>-31.931799999999999</v>
      </c>
      <c r="C2452">
        <v>0.91552699999999998</v>
      </c>
      <c r="D2452" s="2">
        <v>76.42724290303677</v>
      </c>
    </row>
    <row r="2453" spans="2:4">
      <c r="B2453">
        <v>-31.7163</v>
      </c>
      <c r="C2453">
        <v>1.2206999999999999</v>
      </c>
      <c r="D2453" s="2">
        <v>103.46898340809207</v>
      </c>
    </row>
    <row r="2454" spans="2:4">
      <c r="B2454">
        <v>-31.593</v>
      </c>
      <c r="C2454">
        <v>0.91552699999999998</v>
      </c>
      <c r="D2454" s="2">
        <v>78.28654366146732</v>
      </c>
    </row>
    <row r="2455" spans="2:4">
      <c r="B2455">
        <v>-31.407800000000002</v>
      </c>
      <c r="C2455">
        <v>1.2206999999999999</v>
      </c>
      <c r="D2455" s="2">
        <v>105.75855813366915</v>
      </c>
    </row>
    <row r="2456" spans="2:4">
      <c r="B2456">
        <v>-31.222799999999999</v>
      </c>
      <c r="C2456">
        <v>1.2206999999999999</v>
      </c>
      <c r="D2456" s="2">
        <v>107.1557902574192</v>
      </c>
    </row>
    <row r="2457" spans="2:4">
      <c r="B2457">
        <v>-31.0684</v>
      </c>
      <c r="C2457">
        <v>0.91552699999999998</v>
      </c>
      <c r="D2457" s="2">
        <v>81.25513526309561</v>
      </c>
    </row>
    <row r="2458" spans="2:4">
      <c r="B2458">
        <v>-30.822399999999998</v>
      </c>
      <c r="C2458">
        <v>0.91552699999999998</v>
      </c>
      <c r="D2458" s="2">
        <v>82.68570614639593</v>
      </c>
    </row>
    <row r="2459" spans="2:4">
      <c r="B2459">
        <v>-30.6677</v>
      </c>
      <c r="C2459">
        <v>1.2206999999999999</v>
      </c>
      <c r="D2459" s="2">
        <v>111.46001355452258</v>
      </c>
    </row>
    <row r="2460" spans="2:4">
      <c r="B2460">
        <v>-30.484000000000002</v>
      </c>
      <c r="C2460">
        <v>0.61035200000000001</v>
      </c>
      <c r="D2460" s="2">
        <v>56.465337470576472</v>
      </c>
    </row>
    <row r="2461" spans="2:4">
      <c r="B2461">
        <v>-30.3903</v>
      </c>
      <c r="C2461">
        <v>0.91552699999999998</v>
      </c>
      <c r="D2461" s="2">
        <v>85.259754281919825</v>
      </c>
    </row>
    <row r="2462" spans="2:4">
      <c r="B2462">
        <v>-30.267600000000002</v>
      </c>
      <c r="C2462">
        <v>0.61035200000000001</v>
      </c>
      <c r="D2462" s="2">
        <v>57.338922906281326</v>
      </c>
    </row>
    <row r="2463" spans="2:4">
      <c r="B2463">
        <v>-30.144300000000001</v>
      </c>
      <c r="C2463">
        <v>0.305176</v>
      </c>
      <c r="D2463" s="2">
        <v>28.922395505305101</v>
      </c>
    </row>
    <row r="2464" spans="2:4">
      <c r="B2464">
        <v>-29.989599999999999</v>
      </c>
      <c r="C2464">
        <v>0.61035200000000001</v>
      </c>
      <c r="D2464" s="2">
        <v>58.481044372342879</v>
      </c>
    </row>
    <row r="2465" spans="2:4">
      <c r="B2465">
        <v>-29.805</v>
      </c>
      <c r="C2465">
        <v>0.61035200000000001</v>
      </c>
      <c r="D2465" s="2">
        <v>59.251986810456472</v>
      </c>
    </row>
    <row r="2466" spans="2:4">
      <c r="B2466">
        <v>-29.6509</v>
      </c>
      <c r="C2466">
        <v>0.305176</v>
      </c>
      <c r="D2466" s="2">
        <v>29.952745807516425</v>
      </c>
    </row>
    <row r="2467" spans="2:4">
      <c r="B2467">
        <v>-29.435099999999998</v>
      </c>
      <c r="C2467">
        <v>0.305176</v>
      </c>
      <c r="D2467" s="2">
        <v>30.414855432813376</v>
      </c>
    </row>
    <row r="2468" spans="2:4">
      <c r="B2468">
        <v>-29.003599999999999</v>
      </c>
      <c r="C2468">
        <v>0.305176</v>
      </c>
      <c r="D2468" s="2">
        <v>31.360350405564471</v>
      </c>
    </row>
    <row r="2469" spans="2:4">
      <c r="B2469">
        <v>-28.8184</v>
      </c>
      <c r="C2469">
        <v>0.305176</v>
      </c>
      <c r="D2469" s="2">
        <v>31.77511940537503</v>
      </c>
    </row>
    <row r="2470" spans="2:4">
      <c r="B2470">
        <v>-28.602900000000002</v>
      </c>
      <c r="C2470">
        <v>0.305176</v>
      </c>
      <c r="D2470" s="2">
        <v>32.264657807234052</v>
      </c>
    </row>
    <row r="2471" spans="2:4">
      <c r="B2471">
        <v>-28.017299999999999</v>
      </c>
      <c r="C2471">
        <v>0.305176</v>
      </c>
      <c r="D2471" s="2">
        <v>33.633360425736058</v>
      </c>
    </row>
    <row r="2472" spans="2:4">
      <c r="B2472">
        <v>-27.8629</v>
      </c>
      <c r="C2472">
        <v>0.61035200000000001</v>
      </c>
      <c r="D2472" s="2">
        <v>68.00516160909801</v>
      </c>
    </row>
    <row r="2473" spans="2:4">
      <c r="B2473">
        <v>-27.6477</v>
      </c>
      <c r="C2473">
        <v>0.305176</v>
      </c>
      <c r="D2473" s="2">
        <v>34.526947256644881</v>
      </c>
    </row>
    <row r="2474" spans="2:4">
      <c r="B2474">
        <v>-27.524100000000001</v>
      </c>
      <c r="C2474">
        <v>0.305176</v>
      </c>
      <c r="D2474" s="2">
        <v>34.831042989801517</v>
      </c>
    </row>
    <row r="2475" spans="2:4">
      <c r="B2475">
        <v>-27.3703</v>
      </c>
      <c r="C2475">
        <v>0.305176</v>
      </c>
      <c r="D2475" s="2">
        <v>35.213182994956831</v>
      </c>
    </row>
    <row r="2476" spans="2:4">
      <c r="B2476">
        <v>-27.215900000000001</v>
      </c>
      <c r="C2476">
        <v>0.305176</v>
      </c>
      <c r="D2476" s="2">
        <v>35.601030972258009</v>
      </c>
    </row>
    <row r="2477" spans="2:4">
      <c r="B2477">
        <v>-26.599399999999999</v>
      </c>
      <c r="C2477">
        <v>0.305176</v>
      </c>
      <c r="D2477" s="2">
        <v>37.192712011707705</v>
      </c>
    </row>
    <row r="2478" spans="2:4">
      <c r="B2478">
        <v>-26.445</v>
      </c>
      <c r="C2478">
        <v>0.305176</v>
      </c>
      <c r="D2478" s="2">
        <v>37.60236308207876</v>
      </c>
    </row>
    <row r="2479" spans="2:4">
      <c r="B2479">
        <v>-25.643899999999999</v>
      </c>
      <c r="C2479">
        <v>0.305176</v>
      </c>
      <c r="D2479" s="2">
        <v>39.801387188535358</v>
      </c>
    </row>
    <row r="2480" spans="2:4">
      <c r="B2480">
        <v>-25.058299999999999</v>
      </c>
      <c r="C2480">
        <v>0.305176</v>
      </c>
      <c r="D2480" s="2">
        <v>41.489806238044025</v>
      </c>
    </row>
    <row r="2481" spans="2:4">
      <c r="B2481">
        <v>-24.534600000000001</v>
      </c>
      <c r="C2481">
        <v>0.305176</v>
      </c>
      <c r="D2481" s="2">
        <v>43.060332048770277</v>
      </c>
    </row>
    <row r="2482" spans="2:4">
      <c r="B2482">
        <v>-24.1953</v>
      </c>
      <c r="C2482">
        <v>0.305176</v>
      </c>
      <c r="D2482" s="2">
        <v>44.109456526273775</v>
      </c>
    </row>
    <row r="2483" spans="2:4">
      <c r="B2483">
        <v>-22.900700000000001</v>
      </c>
      <c r="C2483">
        <v>0.305176</v>
      </c>
      <c r="D2483" s="2">
        <v>48.352645264683929</v>
      </c>
    </row>
    <row r="2484" spans="2:4">
      <c r="B2484">
        <v>-22.777699999999999</v>
      </c>
      <c r="C2484">
        <v>0.305176</v>
      </c>
      <c r="D2484" s="2">
        <v>48.776434350352353</v>
      </c>
    </row>
    <row r="2485" spans="2:4">
      <c r="B2485">
        <v>-22.3154</v>
      </c>
      <c r="C2485">
        <v>0.61035200000000001</v>
      </c>
      <c r="D2485" s="2">
        <v>100.80185337190129</v>
      </c>
    </row>
    <row r="2486" spans="2:4">
      <c r="B2486">
        <v>-22.253399999999999</v>
      </c>
      <c r="C2486">
        <v>0.305176</v>
      </c>
      <c r="D2486" s="2">
        <v>50.624937970350501</v>
      </c>
    </row>
    <row r="2487" spans="2:4">
      <c r="B2487">
        <v>-21.9147</v>
      </c>
      <c r="C2487">
        <v>0.305176</v>
      </c>
      <c r="D2487" s="2">
        <v>51.85615951401693</v>
      </c>
    </row>
    <row r="2488" spans="2:4">
      <c r="B2488">
        <v>-21.822199999999999</v>
      </c>
      <c r="C2488">
        <v>0.305176</v>
      </c>
      <c r="D2488" s="2">
        <v>52.197585070801189</v>
      </c>
    </row>
    <row r="2489" spans="2:4">
      <c r="B2489">
        <v>-21.729700000000001</v>
      </c>
      <c r="C2489">
        <v>0.61035200000000001</v>
      </c>
      <c r="D2489" s="2">
        <v>105.07872543604375</v>
      </c>
    </row>
    <row r="2490" spans="2:4">
      <c r="B2490">
        <v>-21.514299999999999</v>
      </c>
      <c r="C2490">
        <v>0.61035200000000001</v>
      </c>
      <c r="D2490" s="2">
        <v>106.69684739152048</v>
      </c>
    </row>
    <row r="2491" spans="2:4">
      <c r="B2491">
        <v>-21.4832</v>
      </c>
      <c r="C2491">
        <v>0.305176</v>
      </c>
      <c r="D2491" s="2">
        <v>53.468192102421966</v>
      </c>
    </row>
    <row r="2492" spans="2:4">
      <c r="B2492">
        <v>-21.390699999999999</v>
      </c>
      <c r="C2492">
        <v>0.61035200000000001</v>
      </c>
      <c r="D2492" s="2">
        <v>107.6365787782659</v>
      </c>
    </row>
    <row r="2493" spans="2:4">
      <c r="B2493">
        <v>-21.329000000000001</v>
      </c>
      <c r="C2493">
        <v>0.61035200000000001</v>
      </c>
      <c r="D2493" s="2">
        <v>108.10877669193974</v>
      </c>
    </row>
    <row r="2494" spans="2:4">
      <c r="B2494">
        <v>-21.2363</v>
      </c>
      <c r="C2494">
        <v>0.61035200000000001</v>
      </c>
      <c r="D2494" s="2">
        <v>108.82211856130807</v>
      </c>
    </row>
    <row r="2495" spans="2:4">
      <c r="B2495">
        <v>-21.144100000000002</v>
      </c>
      <c r="C2495">
        <v>0.305176</v>
      </c>
      <c r="D2495" s="2">
        <v>54.770117147797301</v>
      </c>
    </row>
    <row r="2496" spans="2:4">
      <c r="B2496">
        <v>-21.021100000000001</v>
      </c>
      <c r="C2496">
        <v>0.61035200000000001</v>
      </c>
      <c r="D2496" s="2">
        <v>110.49631768358751</v>
      </c>
    </row>
    <row r="2497" spans="2:4">
      <c r="B2497">
        <v>-20.9589</v>
      </c>
      <c r="C2497">
        <v>0.61035200000000001</v>
      </c>
      <c r="D2497" s="2">
        <v>110.98499807523457</v>
      </c>
    </row>
    <row r="2498" spans="2:4">
      <c r="B2498">
        <v>-20.836200000000002</v>
      </c>
      <c r="C2498">
        <v>0.61035200000000001</v>
      </c>
      <c r="D2498" s="2">
        <v>111.95534856739039</v>
      </c>
    </row>
    <row r="2499" spans="2:4">
      <c r="B2499">
        <v>-20.7742</v>
      </c>
      <c r="C2499">
        <v>0.61035200000000001</v>
      </c>
      <c r="D2499" s="2">
        <v>112.44888608873589</v>
      </c>
    </row>
    <row r="2500" spans="2:4">
      <c r="B2500">
        <v>-20.681799999999999</v>
      </c>
      <c r="C2500">
        <v>0.61035200000000001</v>
      </c>
      <c r="D2500" s="2">
        <v>113.18845650498307</v>
      </c>
    </row>
    <row r="2501" spans="2:4">
      <c r="B2501">
        <v>-20.6204</v>
      </c>
      <c r="C2501">
        <v>0.305176</v>
      </c>
      <c r="D2501" s="2">
        <v>56.843346464792901</v>
      </c>
    </row>
    <row r="2502" spans="2:4">
      <c r="B2502">
        <v>-20.5276</v>
      </c>
      <c r="C2502">
        <v>0.91552699999999998</v>
      </c>
      <c r="D2502" s="2">
        <v>171.64390259403564</v>
      </c>
    </row>
    <row r="2503" spans="2:4">
      <c r="B2503">
        <v>-20.466000000000001</v>
      </c>
      <c r="C2503">
        <v>0.305176</v>
      </c>
      <c r="D2503" s="2">
        <v>57.46943519210901</v>
      </c>
    </row>
    <row r="2504" spans="2:4">
      <c r="B2504">
        <v>-20.3735</v>
      </c>
      <c r="C2504">
        <v>0.61035200000000001</v>
      </c>
      <c r="D2504" s="2">
        <v>115.6914633760738</v>
      </c>
    </row>
    <row r="2505" spans="2:4">
      <c r="B2505">
        <v>-20.311900000000001</v>
      </c>
      <c r="C2505">
        <v>0.61035200000000001</v>
      </c>
      <c r="D2505" s="2">
        <v>116.19817340475791</v>
      </c>
    </row>
    <row r="2506" spans="2:4">
      <c r="B2506">
        <v>-20.2502</v>
      </c>
      <c r="C2506">
        <v>0.305176</v>
      </c>
      <c r="D2506" s="2">
        <v>58.3560710730846</v>
      </c>
    </row>
    <row r="2507" spans="2:4">
      <c r="B2507">
        <v>-20.127300000000002</v>
      </c>
      <c r="C2507">
        <v>0.61035200000000001</v>
      </c>
      <c r="D2507" s="2">
        <v>117.72998775732383</v>
      </c>
    </row>
    <row r="2508" spans="2:4">
      <c r="B2508">
        <v>-20.065300000000001</v>
      </c>
      <c r="C2508">
        <v>0.61035200000000001</v>
      </c>
      <c r="D2508" s="2">
        <v>118.24898186588717</v>
      </c>
    </row>
    <row r="2509" spans="2:4">
      <c r="B2509">
        <v>-19.973099999999999</v>
      </c>
      <c r="C2509">
        <v>0.61035200000000001</v>
      </c>
      <c r="D2509" s="2">
        <v>119.02501032480805</v>
      </c>
    </row>
    <row r="2510" spans="2:4">
      <c r="B2510">
        <v>-19.9115</v>
      </c>
      <c r="C2510">
        <v>0.61035200000000001</v>
      </c>
      <c r="D2510" s="2">
        <v>119.54632075351634</v>
      </c>
    </row>
    <row r="2511" spans="2:4">
      <c r="B2511">
        <v>-19.849499999999999</v>
      </c>
      <c r="C2511">
        <v>0.91552699999999998</v>
      </c>
      <c r="D2511" s="2">
        <v>180.10328715616365</v>
      </c>
    </row>
    <row r="2512" spans="2:4">
      <c r="B2512">
        <v>-19.818999999999999</v>
      </c>
      <c r="C2512">
        <v>0.305176</v>
      </c>
      <c r="D2512" s="2">
        <v>60.16888328827519</v>
      </c>
    </row>
    <row r="2513" spans="2:4">
      <c r="B2513">
        <v>-19.757100000000001</v>
      </c>
      <c r="C2513">
        <v>0.61035200000000001</v>
      </c>
      <c r="D2513" s="2">
        <v>120.86303780980597</v>
      </c>
    </row>
    <row r="2514" spans="2:4">
      <c r="B2514">
        <v>-19.695699999999999</v>
      </c>
      <c r="C2514">
        <v>0.61035200000000001</v>
      </c>
      <c r="D2514" s="2">
        <v>121.39067605386744</v>
      </c>
    </row>
    <row r="2515" spans="2:4">
      <c r="B2515">
        <v>-19.664300000000001</v>
      </c>
      <c r="C2515">
        <v>0.61035200000000001</v>
      </c>
      <c r="D2515" s="2">
        <v>121.6614001683991</v>
      </c>
    </row>
    <row r="2516" spans="2:4">
      <c r="B2516">
        <v>-19.5718</v>
      </c>
      <c r="C2516">
        <v>0.91552699999999998</v>
      </c>
      <c r="D2516" s="2">
        <v>183.68681554942572</v>
      </c>
    </row>
    <row r="2517" spans="2:4">
      <c r="B2517">
        <v>-19.48</v>
      </c>
      <c r="C2517">
        <v>0.305176</v>
      </c>
      <c r="D2517" s="2">
        <v>61.633529709962758</v>
      </c>
    </row>
    <row r="2518" spans="2:4">
      <c r="B2518">
        <v>-19.418299999999999</v>
      </c>
      <c r="C2518">
        <v>0.61035200000000001</v>
      </c>
      <c r="D2518" s="2">
        <v>123.80336025655433</v>
      </c>
    </row>
    <row r="2519" spans="2:4">
      <c r="B2519">
        <v>-19.3872</v>
      </c>
      <c r="C2519">
        <v>0.61035200000000001</v>
      </c>
      <c r="D2519" s="2">
        <v>124.07682425673028</v>
      </c>
    </row>
    <row r="2520" spans="2:4">
      <c r="B2520">
        <v>-19.325299999999999</v>
      </c>
      <c r="C2520">
        <v>0.91552699999999998</v>
      </c>
      <c r="D2520" s="2">
        <v>186.92742049837284</v>
      </c>
    </row>
    <row r="2521" spans="2:4">
      <c r="B2521">
        <v>-19.264199999999999</v>
      </c>
      <c r="C2521">
        <v>0.305176</v>
      </c>
      <c r="D2521" s="2">
        <v>62.584409055101617</v>
      </c>
    </row>
    <row r="2522" spans="2:4">
      <c r="B2522">
        <v>-19.2331</v>
      </c>
      <c r="C2522">
        <v>0.61035200000000001</v>
      </c>
      <c r="D2522" s="2">
        <v>125.44077167653452</v>
      </c>
    </row>
    <row r="2523" spans="2:4">
      <c r="B2523">
        <v>-19.1721</v>
      </c>
      <c r="C2523">
        <v>0.61035200000000001</v>
      </c>
      <c r="D2523" s="2">
        <v>125.98481912128497</v>
      </c>
    </row>
    <row r="2524" spans="2:4">
      <c r="B2524">
        <v>-19.171800000000001</v>
      </c>
      <c r="C2524">
        <v>0.305176</v>
      </c>
      <c r="D2524" s="2">
        <v>62.996023425693217</v>
      </c>
    </row>
    <row r="2525" spans="2:4">
      <c r="B2525">
        <v>-19.140899999999998</v>
      </c>
      <c r="C2525">
        <v>0.305176</v>
      </c>
      <c r="D2525" s="2">
        <v>63.134276842363725</v>
      </c>
    </row>
    <row r="2526" spans="2:4">
      <c r="B2526">
        <v>-19.048500000000001</v>
      </c>
      <c r="C2526">
        <v>0.61035200000000001</v>
      </c>
      <c r="D2526" s="2">
        <v>127.09442912076281</v>
      </c>
    </row>
    <row r="2527" spans="2:4">
      <c r="B2527">
        <v>-18.986499999999999</v>
      </c>
      <c r="C2527">
        <v>0.61035200000000001</v>
      </c>
      <c r="D2527" s="2">
        <v>127.65470489401835</v>
      </c>
    </row>
    <row r="2528" spans="2:4">
      <c r="B2528">
        <v>-18.8324</v>
      </c>
      <c r="C2528">
        <v>0.91552699999999998</v>
      </c>
      <c r="D2528" s="2">
        <v>193.57977799826139</v>
      </c>
    </row>
    <row r="2529" spans="1:4">
      <c r="B2529">
        <v>-18.709099999999999</v>
      </c>
      <c r="C2529">
        <v>1.2206999999999999</v>
      </c>
      <c r="D2529" s="2">
        <v>260.36413432974916</v>
      </c>
    </row>
    <row r="2530" spans="1:4">
      <c r="B2530">
        <v>-18.616599999999998</v>
      </c>
      <c r="C2530">
        <v>1.2206999999999999</v>
      </c>
      <c r="D2530" s="2">
        <v>262.0783948985794</v>
      </c>
    </row>
    <row r="2531" spans="1:4">
      <c r="B2531">
        <v>-18.5242</v>
      </c>
      <c r="C2531">
        <v>1.5258799999999999</v>
      </c>
      <c r="D2531" s="2">
        <v>329.7417704791028</v>
      </c>
    </row>
    <row r="2532" spans="1:4">
      <c r="B2532">
        <v>-18.431699999999999</v>
      </c>
      <c r="C2532">
        <v>1.8310500000000001</v>
      </c>
      <c r="D2532" s="2">
        <v>398.27970737322249</v>
      </c>
    </row>
    <row r="2533" spans="1:4">
      <c r="B2533">
        <v>-18.308700000000002</v>
      </c>
      <c r="C2533">
        <v>1.5258799999999999</v>
      </c>
      <c r="D2533" s="2">
        <v>334.82188543413895</v>
      </c>
    </row>
    <row r="2534" spans="1:4">
      <c r="B2534">
        <v>-18.216200000000001</v>
      </c>
      <c r="C2534">
        <v>2.1362299999999999</v>
      </c>
      <c r="D2534" s="2">
        <v>471.80244499049337</v>
      </c>
    </row>
    <row r="2535" spans="1:4">
      <c r="B2535">
        <v>-18.185099999999998</v>
      </c>
      <c r="C2535">
        <v>1.8310500000000001</v>
      </c>
      <c r="D2535" s="2">
        <v>405.30903812679799</v>
      </c>
    </row>
    <row r="2536" spans="1:4">
      <c r="B2536">
        <v>-18.092700000000001</v>
      </c>
      <c r="C2536">
        <v>2.1362299999999999</v>
      </c>
      <c r="D2536" s="2">
        <v>475.95446345549499</v>
      </c>
    </row>
    <row r="2537" spans="1:4">
      <c r="B2537">
        <v>-18.030999999999999</v>
      </c>
      <c r="C2537">
        <v>2.4414099999999999</v>
      </c>
      <c r="D2537" s="2">
        <v>546.31548533532657</v>
      </c>
    </row>
    <row r="2538" spans="1:4">
      <c r="B2538">
        <v>-17.9697</v>
      </c>
      <c r="C2538">
        <v>2.1362299999999999</v>
      </c>
      <c r="D2538" s="2">
        <v>480.12598924423628</v>
      </c>
    </row>
    <row r="2539" spans="1:4">
      <c r="B2539">
        <v>-17.877199999999998</v>
      </c>
      <c r="C2539">
        <v>2.1362299999999999</v>
      </c>
      <c r="D2539" s="2">
        <v>483.28718137042682</v>
      </c>
    </row>
    <row r="2540" spans="1:4">
      <c r="B2540">
        <v>-17.845500000000001</v>
      </c>
      <c r="C2540">
        <v>2.1362299999999999</v>
      </c>
      <c r="D2540" s="2">
        <v>484.37531222618549</v>
      </c>
    </row>
    <row r="2541" spans="1:4">
      <c r="B2541">
        <v>-17.753599999999999</v>
      </c>
      <c r="C2541">
        <v>2.4414099999999999</v>
      </c>
      <c r="D2541" s="2">
        <v>557.17370595095474</v>
      </c>
    </row>
    <row r="2542" spans="1:4">
      <c r="B2542">
        <v>-17.692</v>
      </c>
      <c r="C2542">
        <v>2.1362299999999999</v>
      </c>
      <c r="D2542" s="2">
        <v>489.67909147823821</v>
      </c>
    </row>
    <row r="2543" spans="1:4">
      <c r="B2543">
        <v>-17.630299999999998</v>
      </c>
      <c r="C2543">
        <v>2.4414099999999999</v>
      </c>
      <c r="D2543" s="2">
        <v>562.06904454129676</v>
      </c>
    </row>
    <row r="2544" spans="1:4">
      <c r="A2544" s="1" t="s">
        <v>34</v>
      </c>
      <c r="D2544" s="2"/>
    </row>
    <row r="2545" spans="2:5">
      <c r="B2545">
        <v>-30.019500000000001</v>
      </c>
      <c r="C2545">
        <v>-1.5258799999999999</v>
      </c>
      <c r="D2545" s="2">
        <v>-145.92965918164927</v>
      </c>
      <c r="E2545">
        <f>AVERAGE(D2545:D2648)</f>
        <v>-120.45782811430658</v>
      </c>
    </row>
    <row r="2546" spans="2:5">
      <c r="B2546">
        <v>-29.464700000000001</v>
      </c>
      <c r="C2546">
        <v>-1.5258799999999999</v>
      </c>
      <c r="D2546" s="2">
        <v>-151.78811678758507</v>
      </c>
    </row>
    <row r="2547" spans="2:5">
      <c r="B2547">
        <v>-28.8794</v>
      </c>
      <c r="C2547">
        <v>-1.8310500000000001</v>
      </c>
      <c r="D2547" s="2">
        <v>-189.87475324552156</v>
      </c>
    </row>
    <row r="2548" spans="2:5">
      <c r="B2548">
        <v>-28.355399999999999</v>
      </c>
      <c r="C2548">
        <v>-1.2206999999999999</v>
      </c>
      <c r="D2548" s="2">
        <v>-131.36807312436326</v>
      </c>
    </row>
    <row r="2549" spans="2:5">
      <c r="B2549">
        <v>-27.862500000000001</v>
      </c>
      <c r="C2549">
        <v>-1.8310500000000001</v>
      </c>
      <c r="D2549" s="2">
        <v>-204.07951252629508</v>
      </c>
    </row>
    <row r="2550" spans="2:5">
      <c r="B2550">
        <v>-27.400500000000001</v>
      </c>
      <c r="C2550">
        <v>-1.5258799999999999</v>
      </c>
      <c r="D2550" s="2">
        <v>-175.72712874033743</v>
      </c>
    </row>
    <row r="2551" spans="2:5">
      <c r="B2551">
        <v>-26.968699999999998</v>
      </c>
      <c r="C2551">
        <v>-1.5258799999999999</v>
      </c>
      <c r="D2551" s="2">
        <v>-181.19374720307798</v>
      </c>
    </row>
    <row r="2552" spans="2:5">
      <c r="B2552">
        <v>-26.537500000000001</v>
      </c>
      <c r="C2552">
        <v>-1.5258799999999999</v>
      </c>
      <c r="D2552" s="2">
        <v>-186.8224715535253</v>
      </c>
    </row>
    <row r="2553" spans="2:5">
      <c r="B2553">
        <v>-26.167300000000001</v>
      </c>
      <c r="C2553">
        <v>-1.2206999999999999</v>
      </c>
      <c r="D2553" s="2">
        <v>-153.42933808514073</v>
      </c>
    </row>
    <row r="2554" spans="2:5">
      <c r="B2554">
        <v>-25.7669</v>
      </c>
      <c r="C2554">
        <v>-1.2206999999999999</v>
      </c>
      <c r="D2554" s="2">
        <v>-157.850268436005</v>
      </c>
    </row>
    <row r="2555" spans="2:5">
      <c r="B2555">
        <v>-25.366499999999998</v>
      </c>
      <c r="C2555">
        <v>-1.5258799999999999</v>
      </c>
      <c r="D2555" s="2">
        <v>-203.00622100480336</v>
      </c>
    </row>
    <row r="2556" spans="2:5">
      <c r="B2556">
        <v>-25.027200000000001</v>
      </c>
      <c r="C2556">
        <v>-1.2206999999999999</v>
      </c>
      <c r="D2556" s="2">
        <v>-166.35527268308397</v>
      </c>
    </row>
    <row r="2557" spans="2:5">
      <c r="B2557">
        <v>-24.688099999999999</v>
      </c>
      <c r="C2557">
        <v>-1.5258799999999999</v>
      </c>
      <c r="D2557" s="2">
        <v>-213.01581560604077</v>
      </c>
    </row>
    <row r="2558" spans="2:5">
      <c r="B2558">
        <v>-24.349399999999999</v>
      </c>
      <c r="C2558">
        <v>-1.5258799999999999</v>
      </c>
      <c r="D2558" s="2">
        <v>-218.19645723792726</v>
      </c>
    </row>
    <row r="2559" spans="2:5">
      <c r="B2559">
        <v>-24.01</v>
      </c>
      <c r="C2559">
        <v>-0.91552699999999998</v>
      </c>
      <c r="D2559" s="2">
        <v>-134.09869139426323</v>
      </c>
    </row>
    <row r="2560" spans="2:5">
      <c r="B2560">
        <v>-23.701799999999999</v>
      </c>
      <c r="C2560">
        <v>-1.2206999999999999</v>
      </c>
      <c r="D2560" s="2">
        <v>-182.75703154160087</v>
      </c>
    </row>
    <row r="2561" spans="2:4">
      <c r="B2561">
        <v>-23.363</v>
      </c>
      <c r="C2561">
        <v>-1.5258799999999999</v>
      </c>
      <c r="D2561" s="2">
        <v>-234.0130789409811</v>
      </c>
    </row>
    <row r="2562" spans="2:4">
      <c r="B2562">
        <v>-23.054500000000001</v>
      </c>
      <c r="C2562">
        <v>-0.91552699999999998</v>
      </c>
      <c r="D2562" s="2">
        <v>-143.50429557116553</v>
      </c>
    </row>
    <row r="2563" spans="2:4">
      <c r="B2563">
        <v>-22.746600000000001</v>
      </c>
      <c r="C2563">
        <v>-1.2206999999999999</v>
      </c>
      <c r="D2563" s="2">
        <v>-195.57134083271939</v>
      </c>
    </row>
    <row r="2564" spans="2:4">
      <c r="B2564">
        <v>-22.468900000000001</v>
      </c>
      <c r="C2564">
        <v>-0.61035200000000001</v>
      </c>
      <c r="D2564" s="2">
        <v>-99.724448321332943</v>
      </c>
    </row>
    <row r="2565" spans="2:4">
      <c r="B2565">
        <v>-22.222899999999999</v>
      </c>
      <c r="C2565">
        <v>-0.91552699999999998</v>
      </c>
      <c r="D2565" s="2">
        <v>-152.22560935016691</v>
      </c>
    </row>
    <row r="2566" spans="2:4">
      <c r="B2566">
        <v>-22.007100000000001</v>
      </c>
      <c r="C2566">
        <v>-1.2206999999999999</v>
      </c>
      <c r="D2566" s="2">
        <v>-206.10583955671021</v>
      </c>
    </row>
    <row r="2567" spans="2:4">
      <c r="B2567">
        <v>-21.729399999999998</v>
      </c>
      <c r="C2567">
        <v>-0.91552699999999998</v>
      </c>
      <c r="D2567" s="2">
        <v>-157.64971231094032</v>
      </c>
    </row>
    <row r="2568" spans="2:4">
      <c r="B2568">
        <v>-21.452000000000002</v>
      </c>
      <c r="C2568">
        <v>-1.2206999999999999</v>
      </c>
      <c r="D2568" s="2">
        <v>-214.38467875105616</v>
      </c>
    </row>
    <row r="2569" spans="2:4">
      <c r="B2569">
        <v>-21.174600000000002</v>
      </c>
      <c r="C2569">
        <v>-1.2206999999999999</v>
      </c>
      <c r="D2569" s="2">
        <v>-218.64565286034974</v>
      </c>
    </row>
    <row r="2570" spans="2:4">
      <c r="B2570">
        <v>-20.897200000000002</v>
      </c>
      <c r="C2570">
        <v>-0.61035200000000001</v>
      </c>
      <c r="D2570" s="2">
        <v>-111.48797642084872</v>
      </c>
    </row>
    <row r="2571" spans="2:4">
      <c r="B2571">
        <v>-20.6815</v>
      </c>
      <c r="C2571">
        <v>-0.61035200000000001</v>
      </c>
      <c r="D2571" s="2">
        <v>-113.20720478139035</v>
      </c>
    </row>
    <row r="2572" spans="2:4">
      <c r="B2572">
        <v>-20.4041</v>
      </c>
      <c r="C2572">
        <v>-0.61035200000000001</v>
      </c>
      <c r="D2572" s="2">
        <v>-115.45723949206536</v>
      </c>
    </row>
    <row r="2573" spans="2:4">
      <c r="B2573">
        <v>-20.188300000000002</v>
      </c>
      <c r="C2573">
        <v>-0.61035200000000001</v>
      </c>
      <c r="D2573" s="2">
        <v>-117.23850862932113</v>
      </c>
    </row>
    <row r="2574" spans="2:4">
      <c r="B2574">
        <v>-19.942</v>
      </c>
      <c r="C2574">
        <v>-0.91552699999999998</v>
      </c>
      <c r="D2574" s="2">
        <v>-178.96397087927193</v>
      </c>
    </row>
    <row r="2575" spans="2:4">
      <c r="B2575">
        <v>-19.725999999999999</v>
      </c>
      <c r="C2575">
        <v>-0.61035200000000001</v>
      </c>
      <c r="D2575" s="2">
        <v>-121.14749224519198</v>
      </c>
    </row>
    <row r="2576" spans="2:4">
      <c r="B2576">
        <v>-19.510200000000001</v>
      </c>
      <c r="C2576">
        <v>-0.61035200000000001</v>
      </c>
      <c r="D2576" s="2">
        <v>-123.01655034784123</v>
      </c>
    </row>
    <row r="2577" spans="2:4">
      <c r="B2577">
        <v>-19.294699999999999</v>
      </c>
      <c r="C2577">
        <v>-0.305176</v>
      </c>
      <c r="D2577" s="2">
        <v>-62.453639060753666</v>
      </c>
    </row>
    <row r="2578" spans="2:4">
      <c r="B2578">
        <v>-19.109500000000001</v>
      </c>
      <c r="C2578">
        <v>-0.61035200000000001</v>
      </c>
      <c r="D2578" s="2">
        <v>-126.56385691567721</v>
      </c>
    </row>
    <row r="2579" spans="2:4">
      <c r="B2579">
        <v>-18.893699999999999</v>
      </c>
      <c r="C2579">
        <v>-0.61035200000000001</v>
      </c>
      <c r="D2579" s="2">
        <v>-128.51647845101473</v>
      </c>
    </row>
    <row r="2580" spans="2:4">
      <c r="B2580">
        <v>-18.6783</v>
      </c>
      <c r="C2580">
        <v>-0.61035200000000001</v>
      </c>
      <c r="D2580" s="2">
        <v>-130.49552163524325</v>
      </c>
    </row>
    <row r="2581" spans="2:4">
      <c r="B2581">
        <v>-18.523900000000001</v>
      </c>
      <c r="C2581">
        <v>-0.305176</v>
      </c>
      <c r="D2581" s="2">
        <v>-65.964037745663845</v>
      </c>
    </row>
    <row r="2582" spans="2:4">
      <c r="B2582">
        <v>-18.370100000000001</v>
      </c>
      <c r="C2582">
        <v>-0.91552699999999998</v>
      </c>
      <c r="D2582" s="2">
        <v>-200.0774575461439</v>
      </c>
    </row>
    <row r="2583" spans="2:4">
      <c r="B2583">
        <v>-18.154599999999999</v>
      </c>
      <c r="C2583">
        <v>-0.91552699999999998</v>
      </c>
      <c r="D2583" s="2">
        <v>-203.15991956696422</v>
      </c>
    </row>
    <row r="2584" spans="2:4">
      <c r="B2584">
        <v>-18.0002</v>
      </c>
      <c r="C2584">
        <v>-0.91552699999999998</v>
      </c>
      <c r="D2584" s="2">
        <v>-205.3975804971131</v>
      </c>
    </row>
    <row r="2585" spans="2:4">
      <c r="B2585">
        <v>-17.815200000000001</v>
      </c>
      <c r="C2585">
        <v>-0.61035200000000001</v>
      </c>
      <c r="D2585" s="2">
        <v>-138.73594257679903</v>
      </c>
    </row>
    <row r="2586" spans="2:4">
      <c r="B2586">
        <v>-17.661100000000001</v>
      </c>
      <c r="C2586">
        <v>-0.61035200000000001</v>
      </c>
      <c r="D2586" s="2">
        <v>-140.26103424518894</v>
      </c>
    </row>
    <row r="2587" spans="2:4">
      <c r="B2587">
        <v>-17.507000000000001</v>
      </c>
      <c r="C2587">
        <v>-0.61035200000000001</v>
      </c>
      <c r="D2587" s="2">
        <v>-141.80289088862966</v>
      </c>
    </row>
    <row r="2588" spans="2:4">
      <c r="B2588">
        <v>-17.352900000000002</v>
      </c>
      <c r="C2588">
        <v>-0.61035200000000001</v>
      </c>
      <c r="D2588" s="2">
        <v>-143.36169680047769</v>
      </c>
    </row>
    <row r="2589" spans="2:4">
      <c r="B2589">
        <v>-17.229600000000001</v>
      </c>
      <c r="C2589">
        <v>-0.91552699999999998</v>
      </c>
      <c r="D2589" s="2">
        <v>-216.93950441359169</v>
      </c>
    </row>
    <row r="2590" spans="2:4">
      <c r="B2590">
        <v>-17.075500000000002</v>
      </c>
      <c r="C2590">
        <v>-0.61035200000000001</v>
      </c>
      <c r="D2590" s="2">
        <v>-146.21106309789153</v>
      </c>
    </row>
    <row r="2591" spans="2:4">
      <c r="B2591">
        <v>-16.921399999999998</v>
      </c>
      <c r="C2591">
        <v>-0.305176</v>
      </c>
      <c r="D2591" s="2">
        <v>-73.906496490731371</v>
      </c>
    </row>
    <row r="2592" spans="2:4">
      <c r="B2592">
        <v>-16.828600000000002</v>
      </c>
      <c r="C2592">
        <v>-0.61035200000000001</v>
      </c>
      <c r="D2592" s="2">
        <v>-148.79474288261491</v>
      </c>
    </row>
    <row r="2593" spans="2:4">
      <c r="B2593">
        <v>-16.674800000000001</v>
      </c>
      <c r="C2593">
        <v>-0.61035200000000001</v>
      </c>
      <c r="D2593" s="2">
        <v>-150.42720688473455</v>
      </c>
    </row>
    <row r="2594" spans="2:4">
      <c r="B2594">
        <v>-16.551500000000001</v>
      </c>
      <c r="C2594">
        <v>-0.305176</v>
      </c>
      <c r="D2594" s="2">
        <v>-75.871693635152596</v>
      </c>
    </row>
    <row r="2595" spans="2:4">
      <c r="B2595">
        <v>-16.4282</v>
      </c>
      <c r="C2595">
        <v>-0.305176</v>
      </c>
      <c r="D2595" s="2">
        <v>-76.538303752773004</v>
      </c>
    </row>
    <row r="2596" spans="2:4">
      <c r="B2596">
        <v>-16.336099999999998</v>
      </c>
      <c r="C2596">
        <v>-0.61035200000000001</v>
      </c>
      <c r="D2596" s="2">
        <v>-154.08566505284807</v>
      </c>
    </row>
    <row r="2597" spans="2:4">
      <c r="B2597">
        <v>-16.1508</v>
      </c>
      <c r="C2597">
        <v>0.305176</v>
      </c>
      <c r="D2597" s="2">
        <v>78.053897247552342</v>
      </c>
    </row>
    <row r="2598" spans="2:4">
      <c r="B2598">
        <v>-16.089500000000001</v>
      </c>
      <c r="C2598">
        <v>-0.305176</v>
      </c>
      <c r="D2598" s="2">
        <v>-78.399750151804867</v>
      </c>
    </row>
    <row r="2599" spans="2:4">
      <c r="B2599">
        <v>-16.0898</v>
      </c>
      <c r="C2599">
        <v>-0.305176</v>
      </c>
      <c r="D2599" s="2">
        <v>-78.39808152410032</v>
      </c>
    </row>
    <row r="2600" spans="2:4">
      <c r="B2600">
        <v>-16.1203</v>
      </c>
      <c r="C2600">
        <v>-0.61035200000000001</v>
      </c>
      <c r="D2600" s="2">
        <v>-156.46289181539541</v>
      </c>
    </row>
    <row r="2601" spans="2:4">
      <c r="B2601">
        <v>-16.058299999999999</v>
      </c>
      <c r="C2601">
        <v>-0.61035200000000001</v>
      </c>
      <c r="D2601" s="2">
        <v>-157.15263383128121</v>
      </c>
    </row>
    <row r="2602" spans="2:4">
      <c r="B2602">
        <v>-15.9656</v>
      </c>
      <c r="C2602">
        <v>-0.305176</v>
      </c>
      <c r="D2602" s="2">
        <v>-79.091938505532198</v>
      </c>
    </row>
    <row r="2603" spans="2:4">
      <c r="B2603">
        <v>-15.8429</v>
      </c>
      <c r="C2603">
        <v>-0.61035200000000001</v>
      </c>
      <c r="D2603" s="2">
        <v>-159.5726491680623</v>
      </c>
    </row>
    <row r="2604" spans="2:4">
      <c r="B2604">
        <v>-15.780900000000001</v>
      </c>
      <c r="C2604">
        <v>-0.61035200000000001</v>
      </c>
      <c r="D2604" s="2">
        <v>-160.27610005944584</v>
      </c>
    </row>
    <row r="2605" spans="2:4">
      <c r="B2605">
        <v>-15.657999999999999</v>
      </c>
      <c r="C2605">
        <v>-0.305176</v>
      </c>
      <c r="D2605" s="2">
        <v>-80.836933185746133</v>
      </c>
    </row>
    <row r="2606" spans="2:4">
      <c r="B2606">
        <v>-15.6265</v>
      </c>
      <c r="C2606">
        <v>-0.305176</v>
      </c>
      <c r="D2606" s="2">
        <v>-81.017789587922721</v>
      </c>
    </row>
    <row r="2607" spans="2:4">
      <c r="B2607">
        <v>-15.4419</v>
      </c>
      <c r="C2607">
        <v>-0.61035200000000001</v>
      </c>
      <c r="D2607" s="2">
        <v>-164.17758208206271</v>
      </c>
    </row>
    <row r="2608" spans="2:4">
      <c r="B2608">
        <v>-15.318899999999999</v>
      </c>
      <c r="C2608">
        <v>-0.305176</v>
      </c>
      <c r="D2608" s="2">
        <v>-82.805274058824395</v>
      </c>
    </row>
    <row r="2609" spans="2:4">
      <c r="B2609">
        <v>-15.226100000000001</v>
      </c>
      <c r="C2609">
        <v>-0.305176</v>
      </c>
      <c r="D2609" s="2">
        <v>-83.352245366746786</v>
      </c>
    </row>
    <row r="2610" spans="2:4">
      <c r="B2610">
        <v>-15.1343</v>
      </c>
      <c r="C2610">
        <v>-0.305176</v>
      </c>
      <c r="D2610" s="2">
        <v>-83.896877339219756</v>
      </c>
    </row>
    <row r="2611" spans="2:4">
      <c r="B2611">
        <v>-15.133699999999999</v>
      </c>
      <c r="C2611">
        <v>-0.305176</v>
      </c>
      <c r="D2611" s="2">
        <v>-83.9004487057815</v>
      </c>
    </row>
    <row r="2612" spans="2:4">
      <c r="B2612">
        <v>-15.0723</v>
      </c>
      <c r="C2612">
        <v>-0.61035200000000001</v>
      </c>
      <c r="D2612" s="2">
        <v>-168.53952877498395</v>
      </c>
    </row>
    <row r="2613" spans="2:4">
      <c r="B2613">
        <v>-14.979900000000001</v>
      </c>
      <c r="C2613">
        <v>-0.305176</v>
      </c>
      <c r="D2613" s="2">
        <v>-84.820941322757037</v>
      </c>
    </row>
    <row r="2614" spans="2:4">
      <c r="B2614">
        <v>-14.8566</v>
      </c>
      <c r="C2614">
        <v>-0.305176</v>
      </c>
      <c r="D2614" s="2">
        <v>-85.566179698171041</v>
      </c>
    </row>
    <row r="2615" spans="2:4">
      <c r="B2615">
        <v>-14.825699999999999</v>
      </c>
      <c r="C2615">
        <v>-0.305176</v>
      </c>
      <c r="D2615" s="2">
        <v>-85.753966419129426</v>
      </c>
    </row>
    <row r="2616" spans="2:4">
      <c r="B2616">
        <v>-14.764099999999999</v>
      </c>
      <c r="C2616">
        <v>-0.305176</v>
      </c>
      <c r="D2616" s="2">
        <v>-86.129555019254227</v>
      </c>
    </row>
    <row r="2617" spans="2:4">
      <c r="B2617">
        <v>-14.733000000000001</v>
      </c>
      <c r="C2617">
        <v>-0.305176</v>
      </c>
      <c r="D2617" s="2">
        <v>-86.31980294631451</v>
      </c>
    </row>
    <row r="2618" spans="2:4">
      <c r="B2618">
        <v>-14.6716</v>
      </c>
      <c r="C2618">
        <v>-0.61035200000000001</v>
      </c>
      <c r="D2618" s="2">
        <v>-173.39953643776087</v>
      </c>
    </row>
    <row r="2619" spans="2:4">
      <c r="B2619">
        <v>-14.61</v>
      </c>
      <c r="C2619">
        <v>-0.61035200000000001</v>
      </c>
      <c r="D2619" s="2">
        <v>-174.15899855774222</v>
      </c>
    </row>
    <row r="2620" spans="2:4">
      <c r="B2620">
        <v>-14.517200000000001</v>
      </c>
      <c r="C2620">
        <v>-0.61035200000000001</v>
      </c>
      <c r="D2620" s="2">
        <v>-175.30940807423494</v>
      </c>
    </row>
    <row r="2621" spans="2:4">
      <c r="B2621">
        <v>-14.4247</v>
      </c>
      <c r="C2621">
        <v>-0.305176</v>
      </c>
      <c r="D2621" s="2">
        <v>-88.228646538353786</v>
      </c>
    </row>
    <row r="2622" spans="2:4">
      <c r="B2622">
        <v>-14.3018</v>
      </c>
      <c r="C2622">
        <v>-0.305176</v>
      </c>
      <c r="D2622" s="2">
        <v>-89.0012993235989</v>
      </c>
    </row>
    <row r="2623" spans="2:4">
      <c r="B2623">
        <v>-14.270899999999999</v>
      </c>
      <c r="C2623">
        <v>-0.305176</v>
      </c>
      <c r="D2623" s="2">
        <v>-89.196624886959484</v>
      </c>
    </row>
    <row r="2624" spans="2:4">
      <c r="B2624">
        <v>-14.209</v>
      </c>
      <c r="C2624">
        <v>-0.305176</v>
      </c>
      <c r="D2624" s="2">
        <v>-89.589198556871978</v>
      </c>
    </row>
    <row r="2625" spans="2:4">
      <c r="B2625">
        <v>-14.147600000000001</v>
      </c>
      <c r="C2625">
        <v>-0.61035200000000001</v>
      </c>
      <c r="D2625" s="2">
        <v>-179.96711032018942</v>
      </c>
    </row>
    <row r="2626" spans="2:4">
      <c r="B2626">
        <v>-14.0863</v>
      </c>
      <c r="C2626">
        <v>-0.305176</v>
      </c>
      <c r="D2626" s="2">
        <v>-90.372483905409865</v>
      </c>
    </row>
    <row r="2627" spans="2:4">
      <c r="B2627">
        <v>-14.055199999999999</v>
      </c>
      <c r="C2627">
        <v>-0.305176</v>
      </c>
      <c r="D2627" s="2">
        <v>-90.572103858732603</v>
      </c>
    </row>
    <row r="2628" spans="2:4">
      <c r="B2628">
        <v>-13.9938</v>
      </c>
      <c r="C2628">
        <v>-0.305176</v>
      </c>
      <c r="D2628" s="2">
        <v>-90.967504360761623</v>
      </c>
    </row>
    <row r="2629" spans="2:4">
      <c r="B2629">
        <v>-13.962400000000001</v>
      </c>
      <c r="C2629">
        <v>-0.305176</v>
      </c>
      <c r="D2629" s="2">
        <v>-91.170379061441167</v>
      </c>
    </row>
    <row r="2630" spans="2:4">
      <c r="B2630">
        <v>-13.931900000000001</v>
      </c>
      <c r="C2630">
        <v>-0.305176</v>
      </c>
      <c r="D2630" s="2">
        <v>-91.367872055425622</v>
      </c>
    </row>
    <row r="2631" spans="2:4">
      <c r="B2631">
        <v>-13.962400000000001</v>
      </c>
      <c r="C2631">
        <v>-0.305176</v>
      </c>
      <c r="D2631" s="2">
        <v>-91.170379061441167</v>
      </c>
    </row>
    <row r="2632" spans="2:4">
      <c r="B2632">
        <v>-13.9008</v>
      </c>
      <c r="C2632">
        <v>-0.305176</v>
      </c>
      <c r="D2632" s="2">
        <v>-91.569690678838796</v>
      </c>
    </row>
    <row r="2633" spans="2:4">
      <c r="B2633">
        <v>-13.777799999999999</v>
      </c>
      <c r="C2633">
        <v>-0.305176</v>
      </c>
      <c r="D2633" s="2">
        <v>-92.372257637411224</v>
      </c>
    </row>
    <row r="2634" spans="2:4">
      <c r="B2634">
        <v>-13.7469</v>
      </c>
      <c r="C2634">
        <v>-0.61035200000000001</v>
      </c>
      <c r="D2634" s="2">
        <v>-185.15664384735433</v>
      </c>
    </row>
    <row r="2635" spans="2:4">
      <c r="B2635">
        <v>-13.654500000000001</v>
      </c>
      <c r="C2635">
        <v>-0.305176</v>
      </c>
      <c r="D2635" s="2">
        <v>-93.183842018710692</v>
      </c>
    </row>
    <row r="2636" spans="2:4">
      <c r="B2636">
        <v>-13.623699999999999</v>
      </c>
      <c r="C2636">
        <v>-0.305176</v>
      </c>
      <c r="D2636" s="2">
        <v>-93.387684194579094</v>
      </c>
    </row>
    <row r="2637" spans="2:4">
      <c r="B2637">
        <v>-13.4079</v>
      </c>
      <c r="C2637">
        <v>0.305176</v>
      </c>
      <c r="D2637" s="2">
        <v>94.821621685795918</v>
      </c>
    </row>
    <row r="2638" spans="2:4">
      <c r="B2638">
        <v>-13.4079</v>
      </c>
      <c r="C2638">
        <v>-0.305176</v>
      </c>
      <c r="D2638" s="2">
        <v>-94.82846521785919</v>
      </c>
    </row>
    <row r="2639" spans="2:4">
      <c r="B2639">
        <v>-13.3771</v>
      </c>
      <c r="C2639">
        <v>0.305176</v>
      </c>
      <c r="D2639" s="2">
        <v>95.029046548929699</v>
      </c>
    </row>
    <row r="2640" spans="2:4">
      <c r="B2640">
        <v>-13.4079</v>
      </c>
      <c r="C2640">
        <v>-0.305176</v>
      </c>
      <c r="D2640" s="2">
        <v>-94.82846521785919</v>
      </c>
    </row>
    <row r="2641" spans="1:5">
      <c r="B2641">
        <v>-13.346299999999999</v>
      </c>
      <c r="C2641">
        <v>0.305176</v>
      </c>
      <c r="D2641" s="2">
        <v>95.236925159318062</v>
      </c>
    </row>
    <row r="2642" spans="1:5">
      <c r="B2642">
        <v>-13.3154</v>
      </c>
      <c r="C2642">
        <v>0.305176</v>
      </c>
      <c r="D2642" s="2">
        <v>95.445935658507636</v>
      </c>
    </row>
    <row r="2643" spans="1:5">
      <c r="B2643">
        <v>-13.254099999999999</v>
      </c>
      <c r="C2643">
        <v>-0.305176</v>
      </c>
      <c r="D2643" s="2">
        <v>-95.868851812430648</v>
      </c>
    </row>
    <row r="2644" spans="1:5">
      <c r="B2644">
        <v>-13.223000000000001</v>
      </c>
      <c r="C2644">
        <v>-0.305176</v>
      </c>
      <c r="D2644" s="2">
        <v>-96.080612459337189</v>
      </c>
    </row>
    <row r="2645" spans="1:5">
      <c r="B2645">
        <v>-13.191800000000001</v>
      </c>
      <c r="C2645">
        <v>-0.305176</v>
      </c>
      <c r="D2645" s="2">
        <v>-96.293524017820872</v>
      </c>
    </row>
    <row r="2646" spans="1:5">
      <c r="B2646">
        <v>-13.037699999999999</v>
      </c>
      <c r="C2646">
        <v>-0.61035200000000001</v>
      </c>
      <c r="D2646" s="2">
        <v>-194.71113843252397</v>
      </c>
    </row>
    <row r="2647" spans="1:5">
      <c r="B2647">
        <v>-13.007199999999999</v>
      </c>
      <c r="C2647">
        <v>0.305176</v>
      </c>
      <c r="D2647" s="2">
        <v>97.555898987555793</v>
      </c>
    </row>
    <row r="2648" spans="1:5">
      <c r="B2648">
        <v>-13.0695</v>
      </c>
      <c r="C2648">
        <v>-0.305176</v>
      </c>
      <c r="D2648" s="2">
        <v>-97.132669296780733</v>
      </c>
    </row>
    <row r="2649" spans="1:5">
      <c r="A2649" s="1" t="s">
        <v>35</v>
      </c>
      <c r="D2649" s="2"/>
    </row>
    <row r="2650" spans="1:5">
      <c r="A2650" t="s">
        <v>2</v>
      </c>
      <c r="B2650" t="s">
        <v>3</v>
      </c>
      <c r="C2650" t="s">
        <v>4</v>
      </c>
      <c r="D2650" s="2"/>
    </row>
    <row r="2651" spans="1:5">
      <c r="B2651">
        <v>-37.418500000000002</v>
      </c>
      <c r="C2651">
        <v>0.305176</v>
      </c>
      <c r="D2651" s="2">
        <v>17.262569972040232</v>
      </c>
      <c r="E2651">
        <f>AVERAGE(D2651:D2756)</f>
        <v>32.323821598239306</v>
      </c>
    </row>
    <row r="2652" spans="1:5">
      <c r="B2652">
        <v>-37.387700000000002</v>
      </c>
      <c r="C2652">
        <v>0.305176</v>
      </c>
      <c r="D2652" s="2">
        <v>17.300332310855406</v>
      </c>
    </row>
    <row r="2653" spans="1:5">
      <c r="B2653">
        <v>-37.3264</v>
      </c>
      <c r="C2653">
        <v>0.305176</v>
      </c>
      <c r="D2653" s="2">
        <v>17.375735162041458</v>
      </c>
    </row>
    <row r="2654" spans="1:5">
      <c r="B2654">
        <v>-37.264699999999998</v>
      </c>
      <c r="C2654">
        <v>0.305176</v>
      </c>
      <c r="D2654" s="2">
        <v>17.451961905647536</v>
      </c>
    </row>
    <row r="2655" spans="1:5">
      <c r="B2655">
        <v>-37.264400000000002</v>
      </c>
      <c r="C2655">
        <v>0.61035200000000001</v>
      </c>
      <c r="D2655" s="2">
        <v>34.903407216662259</v>
      </c>
    </row>
    <row r="2656" spans="1:5">
      <c r="B2656">
        <v>-37.203099999999999</v>
      </c>
      <c r="C2656">
        <v>0.61035200000000001</v>
      </c>
      <c r="D2656" s="2">
        <v>35.05553241112171</v>
      </c>
    </row>
    <row r="2657" spans="2:4">
      <c r="B2657">
        <v>-37.202800000000003</v>
      </c>
      <c r="C2657">
        <v>0.61035200000000001</v>
      </c>
      <c r="D2657" s="2">
        <v>35.056278534432991</v>
      </c>
    </row>
    <row r="2658" spans="2:4">
      <c r="B2658">
        <v>-37.172199999999997</v>
      </c>
      <c r="C2658">
        <v>0.305176</v>
      </c>
      <c r="D2658" s="2">
        <v>17.566867171713945</v>
      </c>
    </row>
    <row r="2659" spans="2:4">
      <c r="B2659">
        <v>-37.172199999999997</v>
      </c>
      <c r="C2659">
        <v>0.305176</v>
      </c>
      <c r="D2659" s="2">
        <v>17.566867171713945</v>
      </c>
    </row>
    <row r="2660" spans="2:4">
      <c r="B2660">
        <v>-37.141100000000002</v>
      </c>
      <c r="C2660">
        <v>0.305176</v>
      </c>
      <c r="D2660" s="2">
        <v>17.605669880631226</v>
      </c>
    </row>
    <row r="2661" spans="2:4">
      <c r="B2661">
        <v>-37.141100000000002</v>
      </c>
      <c r="C2661">
        <v>0.305176</v>
      </c>
      <c r="D2661" s="2">
        <v>17.605669880631226</v>
      </c>
    </row>
    <row r="2662" spans="2:4">
      <c r="B2662">
        <v>-37.110300000000002</v>
      </c>
      <c r="C2662">
        <v>0.61035200000000001</v>
      </c>
      <c r="D2662" s="2">
        <v>35.287092183808319</v>
      </c>
    </row>
    <row r="2663" spans="2:4">
      <c r="B2663">
        <v>-37.049300000000002</v>
      </c>
      <c r="C2663">
        <v>0.305176</v>
      </c>
      <c r="D2663" s="2">
        <v>17.720707102228861</v>
      </c>
    </row>
    <row r="2664" spans="2:4">
      <c r="B2664">
        <v>-37.048999999999999</v>
      </c>
      <c r="C2664">
        <v>0.91552699999999998</v>
      </c>
      <c r="D2664" s="2">
        <v>53.159358187226019</v>
      </c>
    </row>
    <row r="2665" spans="2:4">
      <c r="B2665">
        <v>-37.048999999999999</v>
      </c>
      <c r="C2665">
        <v>0.61035200000000001</v>
      </c>
      <c r="D2665" s="2">
        <v>35.440889654721666</v>
      </c>
    </row>
    <row r="2666" spans="2:4">
      <c r="B2666">
        <v>-37.079500000000003</v>
      </c>
      <c r="C2666">
        <v>0.61035200000000001</v>
      </c>
      <c r="D2666" s="2">
        <v>35.364283652599781</v>
      </c>
    </row>
    <row r="2667" spans="2:4">
      <c r="B2667">
        <v>-37.048999999999999</v>
      </c>
      <c r="C2667">
        <v>0.61035200000000001</v>
      </c>
      <c r="D2667" s="2">
        <v>35.440889654721666</v>
      </c>
    </row>
    <row r="2668" spans="2:4">
      <c r="B2668">
        <v>-37.0486</v>
      </c>
      <c r="C2668">
        <v>0.91552699999999998</v>
      </c>
      <c r="D2668" s="2">
        <v>53.160866786924885</v>
      </c>
    </row>
    <row r="2669" spans="2:4">
      <c r="B2669">
        <v>-37.048999999999999</v>
      </c>
      <c r="C2669">
        <v>0.305176</v>
      </c>
      <c r="D2669" s="2">
        <v>17.721084270414892</v>
      </c>
    </row>
    <row r="2670" spans="2:4">
      <c r="B2670">
        <v>-37.0486</v>
      </c>
      <c r="C2670">
        <v>0.305176</v>
      </c>
      <c r="D2670" s="2">
        <v>17.721587173854154</v>
      </c>
    </row>
    <row r="2671" spans="2:4">
      <c r="B2671">
        <v>-36.987299999999998</v>
      </c>
      <c r="C2671">
        <v>0.61035200000000001</v>
      </c>
      <c r="D2671" s="2">
        <v>35.596367600599741</v>
      </c>
    </row>
    <row r="2672" spans="2:4">
      <c r="B2672">
        <v>-37.048999999999999</v>
      </c>
      <c r="C2672">
        <v>0.61035200000000001</v>
      </c>
      <c r="D2672" s="2">
        <v>35.440889654721666</v>
      </c>
    </row>
    <row r="2673" spans="2:4">
      <c r="B2673">
        <v>-37.079500000000003</v>
      </c>
      <c r="C2673">
        <v>0.61035200000000001</v>
      </c>
      <c r="D2673" s="2">
        <v>35.364283652599781</v>
      </c>
    </row>
    <row r="2674" spans="2:4">
      <c r="B2674">
        <v>-37.048999999999999</v>
      </c>
      <c r="C2674">
        <v>0.91552699999999998</v>
      </c>
      <c r="D2674" s="2">
        <v>53.159358187226019</v>
      </c>
    </row>
    <row r="2675" spans="2:4">
      <c r="B2675">
        <v>-37.0486</v>
      </c>
      <c r="C2675">
        <v>0.61035200000000001</v>
      </c>
      <c r="D2675" s="2">
        <v>35.441895425340299</v>
      </c>
    </row>
    <row r="2676" spans="2:4">
      <c r="B2676">
        <v>-37.018099999999997</v>
      </c>
      <c r="C2676">
        <v>0.61035200000000001</v>
      </c>
      <c r="D2676" s="2">
        <v>35.518669549731527</v>
      </c>
    </row>
    <row r="2677" spans="2:4">
      <c r="B2677">
        <v>-37.018099999999997</v>
      </c>
      <c r="C2677">
        <v>0.61035200000000001</v>
      </c>
      <c r="D2677" s="2">
        <v>35.518669549731527</v>
      </c>
    </row>
    <row r="2678" spans="2:4">
      <c r="B2678">
        <v>-36.987299999999998</v>
      </c>
      <c r="C2678">
        <v>0.91552699999999998</v>
      </c>
      <c r="D2678" s="2">
        <v>53.392566436055255</v>
      </c>
    </row>
    <row r="2679" spans="2:4">
      <c r="B2679">
        <v>-37.017800000000001</v>
      </c>
      <c r="C2679">
        <v>0.61035200000000001</v>
      </c>
      <c r="D2679" s="2">
        <v>35.519425530476191</v>
      </c>
    </row>
    <row r="2680" spans="2:4">
      <c r="B2680">
        <v>-36.987299999999998</v>
      </c>
      <c r="C2680">
        <v>0.61035200000000001</v>
      </c>
      <c r="D2680" s="2">
        <v>35.596367600599741</v>
      </c>
    </row>
    <row r="2681" spans="2:4">
      <c r="B2681">
        <v>-36.956499999999998</v>
      </c>
      <c r="C2681">
        <v>0.61035200000000001</v>
      </c>
      <c r="D2681" s="2">
        <v>35.67423561776917</v>
      </c>
    </row>
    <row r="2682" spans="2:4">
      <c r="B2682">
        <v>-36.956200000000003</v>
      </c>
      <c r="C2682">
        <v>0.91552699999999998</v>
      </c>
      <c r="D2682" s="2">
        <v>53.510503014923827</v>
      </c>
    </row>
    <row r="2683" spans="2:4">
      <c r="B2683">
        <v>-36.925699999999999</v>
      </c>
      <c r="C2683">
        <v>0.61035200000000001</v>
      </c>
      <c r="D2683" s="2">
        <v>35.752273973429141</v>
      </c>
    </row>
    <row r="2684" spans="2:4">
      <c r="B2684">
        <v>-36.894799999999996</v>
      </c>
      <c r="C2684">
        <v>0.91552699999999998</v>
      </c>
      <c r="D2684" s="2">
        <v>53.744107832126573</v>
      </c>
    </row>
    <row r="2685" spans="2:4">
      <c r="B2685">
        <v>-36.894500000000001</v>
      </c>
      <c r="C2685">
        <v>0.91552699999999998</v>
      </c>
      <c r="D2685" s="2">
        <v>53.745251723737638</v>
      </c>
    </row>
    <row r="2686" spans="2:4">
      <c r="B2686">
        <v>-36.833500000000001</v>
      </c>
      <c r="C2686">
        <v>0.305176</v>
      </c>
      <c r="D2686" s="2">
        <v>17.994101380329937</v>
      </c>
    </row>
    <row r="2687" spans="2:4">
      <c r="B2687">
        <v>-36.833199999999998</v>
      </c>
      <c r="C2687">
        <v>0.91552699999999998</v>
      </c>
      <c r="D2687" s="2">
        <v>53.979498392550674</v>
      </c>
    </row>
    <row r="2688" spans="2:4">
      <c r="B2688">
        <v>-36.833199999999998</v>
      </c>
      <c r="C2688">
        <v>0.61035200000000001</v>
      </c>
      <c r="D2688" s="2">
        <v>35.987670118499402</v>
      </c>
    </row>
    <row r="2689" spans="2:4">
      <c r="B2689">
        <v>-36.802399999999999</v>
      </c>
      <c r="C2689">
        <v>0.61035200000000001</v>
      </c>
      <c r="D2689" s="2">
        <v>36.066394120483807</v>
      </c>
    </row>
    <row r="2690" spans="2:4">
      <c r="B2690">
        <v>-36.771500000000003</v>
      </c>
      <c r="C2690">
        <v>0.91552699999999998</v>
      </c>
      <c r="D2690" s="2">
        <v>54.216304567616945</v>
      </c>
    </row>
    <row r="2691" spans="2:4">
      <c r="B2691">
        <v>-36.771500000000003</v>
      </c>
      <c r="C2691">
        <v>0.91552699999999998</v>
      </c>
      <c r="D2691" s="2">
        <v>54.216304567616945</v>
      </c>
    </row>
    <row r="2692" spans="2:4">
      <c r="B2692">
        <v>-36.740699999999997</v>
      </c>
      <c r="C2692">
        <v>0.91552699999999998</v>
      </c>
      <c r="D2692" s="2">
        <v>54.334904200865893</v>
      </c>
    </row>
    <row r="2693" spans="2:4">
      <c r="B2693">
        <v>-36.740699999999997</v>
      </c>
      <c r="C2693">
        <v>0.91552699999999998</v>
      </c>
      <c r="D2693" s="2">
        <v>54.334904200865893</v>
      </c>
    </row>
    <row r="2694" spans="2:4">
      <c r="B2694">
        <v>-36.740400000000001</v>
      </c>
      <c r="C2694">
        <v>0.91552699999999998</v>
      </c>
      <c r="D2694" s="2">
        <v>54.336060667004027</v>
      </c>
    </row>
    <row r="2695" spans="2:4">
      <c r="B2695">
        <v>-36.709899999999998</v>
      </c>
      <c r="C2695">
        <v>0.91552699999999998</v>
      </c>
      <c r="D2695" s="2">
        <v>54.453763273946038</v>
      </c>
    </row>
    <row r="2696" spans="2:4">
      <c r="B2696">
        <v>-36.709299999999999</v>
      </c>
      <c r="C2696">
        <v>0.305176</v>
      </c>
      <c r="D2696" s="2">
        <v>18.153356972228085</v>
      </c>
    </row>
    <row r="2697" spans="2:4">
      <c r="B2697">
        <v>-36.740400000000001</v>
      </c>
      <c r="C2697">
        <v>0.61035200000000001</v>
      </c>
      <c r="D2697" s="2">
        <v>36.225387138566958</v>
      </c>
    </row>
    <row r="2698" spans="2:4">
      <c r="B2698">
        <v>-36.709899999999998</v>
      </c>
      <c r="C2698">
        <v>0.61035200000000001</v>
      </c>
      <c r="D2698" s="2">
        <v>36.303858460528154</v>
      </c>
    </row>
    <row r="2699" spans="2:4">
      <c r="B2699">
        <v>-36.709899999999998</v>
      </c>
      <c r="C2699">
        <v>0.61035200000000001</v>
      </c>
      <c r="D2699" s="2">
        <v>36.303858460528154</v>
      </c>
    </row>
    <row r="2700" spans="2:4">
      <c r="B2700">
        <v>-36.709299999999999</v>
      </c>
      <c r="C2700">
        <v>0.91552699999999998</v>
      </c>
      <c r="D2700" s="2">
        <v>54.45608129048864</v>
      </c>
    </row>
    <row r="2701" spans="2:4">
      <c r="B2701">
        <v>-36.617400000000004</v>
      </c>
      <c r="C2701">
        <v>0.61035200000000001</v>
      </c>
      <c r="D2701" s="2">
        <v>36.542886286634413</v>
      </c>
    </row>
    <row r="2702" spans="2:4">
      <c r="B2702">
        <v>-36.617400000000004</v>
      </c>
      <c r="C2702">
        <v>0.61035200000000001</v>
      </c>
      <c r="D2702" s="2">
        <v>36.542886286634413</v>
      </c>
    </row>
    <row r="2703" spans="2:4">
      <c r="B2703">
        <v>-36.617100000000001</v>
      </c>
      <c r="C2703">
        <v>0.91552699999999998</v>
      </c>
      <c r="D2703" s="2">
        <v>54.813458311200414</v>
      </c>
    </row>
    <row r="2704" spans="2:4">
      <c r="B2704">
        <v>-36.6479</v>
      </c>
      <c r="C2704">
        <v>0.61035200000000001</v>
      </c>
      <c r="D2704" s="2">
        <v>36.463898302742841</v>
      </c>
    </row>
    <row r="2705" spans="2:4">
      <c r="B2705">
        <v>-36.709000000000003</v>
      </c>
      <c r="C2705">
        <v>0.305176</v>
      </c>
      <c r="D2705" s="2">
        <v>18.153743348913821</v>
      </c>
    </row>
    <row r="2706" spans="2:4">
      <c r="B2706">
        <v>-36.586599999999997</v>
      </c>
      <c r="C2706">
        <v>0.61035200000000001</v>
      </c>
      <c r="D2706" s="2">
        <v>36.622824839149807</v>
      </c>
    </row>
    <row r="2707" spans="2:4">
      <c r="B2707">
        <v>-36.617400000000004</v>
      </c>
      <c r="C2707">
        <v>0.305176</v>
      </c>
      <c r="D2707" s="2">
        <v>18.272102469071385</v>
      </c>
    </row>
    <row r="2708" spans="2:4">
      <c r="B2708">
        <v>-36.586300000000001</v>
      </c>
      <c r="C2708">
        <v>0.61035200000000001</v>
      </c>
      <c r="D2708" s="2">
        <v>36.623604320667567</v>
      </c>
    </row>
    <row r="2709" spans="2:4">
      <c r="B2709">
        <v>-36.555799999999998</v>
      </c>
      <c r="C2709">
        <v>0.61035200000000001</v>
      </c>
      <c r="D2709" s="2">
        <v>36.702938259488192</v>
      </c>
    </row>
    <row r="2710" spans="2:4">
      <c r="B2710">
        <v>-36.555799999999998</v>
      </c>
      <c r="C2710">
        <v>0.305176</v>
      </c>
      <c r="D2710" s="2">
        <v>18.352131343282732</v>
      </c>
    </row>
    <row r="2711" spans="2:4">
      <c r="B2711">
        <v>-36.555799999999998</v>
      </c>
      <c r="C2711">
        <v>0.305176</v>
      </c>
      <c r="D2711" s="2">
        <v>18.352131343282732</v>
      </c>
    </row>
    <row r="2712" spans="2:4">
      <c r="B2712">
        <v>-36.555799999999998</v>
      </c>
      <c r="C2712">
        <v>0.61035200000000001</v>
      </c>
      <c r="D2712" s="2">
        <v>36.702938259488192</v>
      </c>
    </row>
    <row r="2713" spans="2:4">
      <c r="B2713">
        <v>-36.555799999999998</v>
      </c>
      <c r="C2713">
        <v>0.305176</v>
      </c>
      <c r="D2713" s="2">
        <v>18.352131343282732</v>
      </c>
    </row>
    <row r="2714" spans="2:4">
      <c r="B2714">
        <v>-36.555500000000002</v>
      </c>
      <c r="C2714">
        <v>0.305176</v>
      </c>
      <c r="D2714" s="2">
        <v>18.352521950748084</v>
      </c>
    </row>
    <row r="2715" spans="2:4">
      <c r="B2715">
        <v>-36.524999999999999</v>
      </c>
      <c r="C2715">
        <v>0.305176</v>
      </c>
      <c r="D2715" s="2">
        <v>18.392277127137849</v>
      </c>
    </row>
    <row r="2716" spans="2:4">
      <c r="B2716">
        <v>-36.524700000000003</v>
      </c>
      <c r="C2716">
        <v>0.61035200000000001</v>
      </c>
      <c r="D2716" s="2">
        <v>36.784009825452372</v>
      </c>
    </row>
    <row r="2717" spans="2:4">
      <c r="B2717">
        <v>-36.463299999999997</v>
      </c>
      <c r="C2717">
        <v>0.61035200000000001</v>
      </c>
      <c r="D2717" s="2">
        <v>36.944593662389948</v>
      </c>
    </row>
    <row r="2718" spans="2:4">
      <c r="B2718">
        <v>-36.4636</v>
      </c>
      <c r="C2718">
        <v>0.305176</v>
      </c>
      <c r="D2718" s="2">
        <v>18.472570234021045</v>
      </c>
    </row>
    <row r="2719" spans="2:4">
      <c r="B2719">
        <v>-36.4938</v>
      </c>
      <c r="C2719">
        <v>0.61035200000000001</v>
      </c>
      <c r="D2719" s="2">
        <v>36.864737382106185</v>
      </c>
    </row>
    <row r="2720" spans="2:4">
      <c r="B2720">
        <v>-36.494100000000003</v>
      </c>
      <c r="C2720">
        <v>0.305176</v>
      </c>
      <c r="D2720" s="2">
        <v>18.432641502816775</v>
      </c>
    </row>
    <row r="2721" spans="2:4">
      <c r="B2721">
        <v>-36.463299999999997</v>
      </c>
      <c r="C2721">
        <v>0.61035200000000001</v>
      </c>
      <c r="D2721" s="2">
        <v>36.944593662389948</v>
      </c>
    </row>
    <row r="2722" spans="2:4">
      <c r="B2722">
        <v>-36.463299999999997</v>
      </c>
      <c r="C2722">
        <v>0.61035200000000001</v>
      </c>
      <c r="D2722" s="2">
        <v>36.944593662389948</v>
      </c>
    </row>
    <row r="2723" spans="2:4">
      <c r="B2723">
        <v>-36.4636</v>
      </c>
      <c r="C2723">
        <v>0.305176</v>
      </c>
      <c r="D2723" s="2">
        <v>18.472570234021045</v>
      </c>
    </row>
    <row r="2724" spans="2:4">
      <c r="B2724">
        <v>-36.4636</v>
      </c>
      <c r="C2724">
        <v>0.61035200000000001</v>
      </c>
      <c r="D2724" s="2">
        <v>36.943807349135625</v>
      </c>
    </row>
    <row r="2725" spans="2:4">
      <c r="B2725">
        <v>-36.494100000000003</v>
      </c>
      <c r="C2725">
        <v>0.305176</v>
      </c>
      <c r="D2725" s="2">
        <v>18.432641502816775</v>
      </c>
    </row>
    <row r="2726" spans="2:4">
      <c r="B2726">
        <v>-36.4938</v>
      </c>
      <c r="C2726">
        <v>0.61035200000000001</v>
      </c>
      <c r="D2726" s="2">
        <v>36.864737382106185</v>
      </c>
    </row>
    <row r="2727" spans="2:4">
      <c r="B2727">
        <v>-36.494100000000003</v>
      </c>
      <c r="C2727">
        <v>0.305176</v>
      </c>
      <c r="D2727" s="2">
        <v>18.432641502816775</v>
      </c>
    </row>
    <row r="2728" spans="2:4">
      <c r="B2728">
        <v>-36.4938</v>
      </c>
      <c r="C2728">
        <v>0.305176</v>
      </c>
      <c r="D2728" s="2">
        <v>18.433033823857247</v>
      </c>
    </row>
    <row r="2729" spans="2:4">
      <c r="B2729">
        <v>-36.463299999999997</v>
      </c>
      <c r="C2729">
        <v>0.61035200000000001</v>
      </c>
      <c r="D2729" s="2">
        <v>36.944593662389948</v>
      </c>
    </row>
    <row r="2730" spans="2:4">
      <c r="B2730">
        <v>-36.463299999999997</v>
      </c>
      <c r="C2730">
        <v>0.61035200000000001</v>
      </c>
      <c r="D2730" s="2">
        <v>36.944593662389948</v>
      </c>
    </row>
    <row r="2731" spans="2:4">
      <c r="B2731">
        <v>-36.463000000000001</v>
      </c>
      <c r="C2731">
        <v>0.91552699999999998</v>
      </c>
      <c r="D2731" s="2">
        <v>55.416009798726442</v>
      </c>
    </row>
    <row r="2732" spans="2:4">
      <c r="B2732">
        <v>-36.432499999999997</v>
      </c>
      <c r="C2732">
        <v>0.61035200000000001</v>
      </c>
      <c r="D2732" s="2">
        <v>37.025410960647243</v>
      </c>
    </row>
    <row r="2733" spans="2:4">
      <c r="B2733">
        <v>-36.463299999999997</v>
      </c>
      <c r="C2733">
        <v>0.305176</v>
      </c>
      <c r="D2733" s="2">
        <v>18.472963404771171</v>
      </c>
    </row>
    <row r="2734" spans="2:4">
      <c r="B2734">
        <v>-36.494100000000003</v>
      </c>
      <c r="C2734">
        <v>0.61035200000000001</v>
      </c>
      <c r="D2734" s="2">
        <v>36.863952768336851</v>
      </c>
    </row>
    <row r="2735" spans="2:4">
      <c r="B2735">
        <v>-36.463299999999997</v>
      </c>
      <c r="C2735">
        <v>0.305176</v>
      </c>
      <c r="D2735" s="2">
        <v>18.472963404771171</v>
      </c>
    </row>
    <row r="2736" spans="2:4">
      <c r="B2736">
        <v>-36.463299999999997</v>
      </c>
      <c r="C2736">
        <v>0.305176</v>
      </c>
      <c r="D2736" s="2">
        <v>18.472963404771171</v>
      </c>
    </row>
    <row r="2737" spans="2:4">
      <c r="B2737">
        <v>-36.463000000000001</v>
      </c>
      <c r="C2737">
        <v>0.305176</v>
      </c>
      <c r="D2737" s="2">
        <v>18.473356583995074</v>
      </c>
    </row>
    <row r="2738" spans="2:4">
      <c r="B2738">
        <v>-36.432499999999997</v>
      </c>
      <c r="C2738">
        <v>0.305176</v>
      </c>
      <c r="D2738" s="2">
        <v>18.513373512013541</v>
      </c>
    </row>
    <row r="2739" spans="2:4">
      <c r="B2739">
        <v>-36.432499999999997</v>
      </c>
      <c r="C2739">
        <v>0.305176</v>
      </c>
      <c r="D2739" s="2">
        <v>18.513373512013541</v>
      </c>
    </row>
    <row r="2740" spans="2:4">
      <c r="B2740">
        <v>-36.401699999999998</v>
      </c>
      <c r="C2740">
        <v>0.61035200000000001</v>
      </c>
      <c r="D2740" s="2">
        <v>37.106405049059745</v>
      </c>
    </row>
    <row r="2741" spans="2:4">
      <c r="B2741">
        <v>-36.401699999999998</v>
      </c>
      <c r="C2741">
        <v>0.61035200000000001</v>
      </c>
      <c r="D2741" s="2">
        <v>37.106405049059745</v>
      </c>
    </row>
    <row r="2742" spans="2:4">
      <c r="B2742">
        <v>-36.432499999999997</v>
      </c>
      <c r="C2742">
        <v>0.305176</v>
      </c>
      <c r="D2742" s="2">
        <v>18.513373512013541</v>
      </c>
    </row>
    <row r="2743" spans="2:4">
      <c r="B2743">
        <v>-36.401699999999998</v>
      </c>
      <c r="C2743">
        <v>0.305176</v>
      </c>
      <c r="D2743" s="2">
        <v>18.553872017667192</v>
      </c>
    </row>
    <row r="2744" spans="2:4">
      <c r="B2744">
        <v>-36.370800000000003</v>
      </c>
      <c r="C2744">
        <v>0.61035200000000001</v>
      </c>
      <c r="D2744" s="2">
        <v>37.1878401461435</v>
      </c>
    </row>
    <row r="2745" spans="2:4">
      <c r="B2745">
        <v>-36.401400000000002</v>
      </c>
      <c r="C2745">
        <v>0.305176</v>
      </c>
      <c r="D2745" s="2">
        <v>18.554266918972829</v>
      </c>
    </row>
    <row r="2746" spans="2:4">
      <c r="B2746">
        <v>-36.370800000000003</v>
      </c>
      <c r="C2746">
        <v>0.305176</v>
      </c>
      <c r="D2746" s="2">
        <v>18.594591035506202</v>
      </c>
    </row>
    <row r="2747" spans="2:4">
      <c r="B2747">
        <v>-36.340000000000003</v>
      </c>
      <c r="C2747">
        <v>0.61035200000000001</v>
      </c>
      <c r="D2747" s="2">
        <v>37.269189552581921</v>
      </c>
    </row>
    <row r="2748" spans="2:4">
      <c r="B2748">
        <v>-36.340000000000003</v>
      </c>
      <c r="C2748">
        <v>0.61035200000000001</v>
      </c>
      <c r="D2748" s="2">
        <v>37.269189552581921</v>
      </c>
    </row>
    <row r="2749" spans="2:4">
      <c r="B2749">
        <v>-36.340000000000003</v>
      </c>
      <c r="C2749">
        <v>0.61035200000000001</v>
      </c>
      <c r="D2749" s="2">
        <v>37.269189552581921</v>
      </c>
    </row>
    <row r="2750" spans="2:4">
      <c r="B2750">
        <v>-36.3705</v>
      </c>
      <c r="C2750">
        <v>0.305176</v>
      </c>
      <c r="D2750" s="2">
        <v>18.594986803469048</v>
      </c>
    </row>
    <row r="2751" spans="2:4">
      <c r="B2751">
        <v>-36.340299999999999</v>
      </c>
      <c r="C2751">
        <v>0.305176</v>
      </c>
      <c r="D2751" s="2">
        <v>18.634870581186551</v>
      </c>
    </row>
    <row r="2752" spans="2:4">
      <c r="B2752">
        <v>-36.340000000000003</v>
      </c>
      <c r="C2752">
        <v>0.305176</v>
      </c>
      <c r="D2752" s="2">
        <v>18.635267206380348</v>
      </c>
    </row>
    <row r="2753" spans="1:5">
      <c r="B2753">
        <v>-36.339700000000001</v>
      </c>
      <c r="C2753">
        <v>0.61035200000000001</v>
      </c>
      <c r="D2753" s="2">
        <v>37.269982791474092</v>
      </c>
    </row>
    <row r="2754" spans="1:5">
      <c r="B2754">
        <v>-36.340000000000003</v>
      </c>
      <c r="C2754">
        <v>0.305176</v>
      </c>
      <c r="D2754" s="2">
        <v>18.635267206380348</v>
      </c>
    </row>
    <row r="2755" spans="1:5">
      <c r="B2755">
        <v>-36.309199999999997</v>
      </c>
      <c r="C2755">
        <v>0.61035200000000001</v>
      </c>
      <c r="D2755" s="2">
        <v>37.350716913104691</v>
      </c>
    </row>
    <row r="2756" spans="1:5">
      <c r="B2756">
        <v>-36.308900000000001</v>
      </c>
      <c r="C2756">
        <v>0.61035200000000001</v>
      </c>
      <c r="D2756" s="2">
        <v>37.351511887150544</v>
      </c>
    </row>
    <row r="2757" spans="1:5">
      <c r="A2757" s="1" t="s">
        <v>36</v>
      </c>
      <c r="D2757" s="3"/>
    </row>
    <row r="2758" spans="1:5">
      <c r="A2758" t="s">
        <v>2</v>
      </c>
      <c r="B2758" t="s">
        <v>3</v>
      </c>
      <c r="C2758" t="s">
        <v>4</v>
      </c>
      <c r="D2758" s="3"/>
    </row>
    <row r="2759" spans="1:5">
      <c r="B2759">
        <v>-27.246400000000001</v>
      </c>
      <c r="C2759">
        <v>-0.61035200000000001</v>
      </c>
      <c r="D2759" s="3">
        <v>-88.12407707460649</v>
      </c>
      <c r="E2759">
        <f>AVERAGE(D2759:D2816)</f>
        <v>-43.410085111485984</v>
      </c>
    </row>
    <row r="2760" spans="1:5">
      <c r="B2760">
        <v>-26.845400000000001</v>
      </c>
      <c r="C2760">
        <v>-0.305176</v>
      </c>
      <c r="D2760" s="3">
        <v>-45.446006774471634</v>
      </c>
    </row>
    <row r="2761" spans="1:5">
      <c r="B2761">
        <v>-26.476099999999999</v>
      </c>
      <c r="C2761">
        <v>-0.61035200000000001</v>
      </c>
      <c r="D2761" s="3">
        <v>-93.525033244155438</v>
      </c>
    </row>
    <row r="2762" spans="1:5">
      <c r="B2762">
        <v>-26.075399999999998</v>
      </c>
      <c r="C2762">
        <v>-0.305176</v>
      </c>
      <c r="D2762" s="3">
        <v>-48.230188297915255</v>
      </c>
    </row>
    <row r="2763" spans="1:5">
      <c r="B2763">
        <v>-25.397300000000001</v>
      </c>
      <c r="C2763">
        <v>-0.305176</v>
      </c>
      <c r="D2763" s="3">
        <v>-50.822984762856812</v>
      </c>
    </row>
    <row r="2764" spans="1:5">
      <c r="B2764">
        <v>-25.089099999999998</v>
      </c>
      <c r="C2764">
        <v>-0.305176</v>
      </c>
      <c r="D2764" s="3">
        <v>-52.04705560686677</v>
      </c>
    </row>
    <row r="2765" spans="1:5">
      <c r="B2765">
        <v>-24.5032</v>
      </c>
      <c r="C2765">
        <v>-0.305176</v>
      </c>
      <c r="D2765" s="3">
        <v>-54.455944520209741</v>
      </c>
    </row>
    <row r="2766" spans="1:5">
      <c r="B2766">
        <v>-24.226400000000002</v>
      </c>
      <c r="C2766">
        <v>-0.61035200000000001</v>
      </c>
      <c r="D2766" s="3">
        <v>-111.26928475991652</v>
      </c>
    </row>
    <row r="2767" spans="1:5">
      <c r="B2767">
        <v>-23.733499999999999</v>
      </c>
      <c r="C2767">
        <v>-0.61035200000000001</v>
      </c>
      <c r="D2767" s="3">
        <v>-115.58607497207385</v>
      </c>
    </row>
    <row r="2768" spans="1:5">
      <c r="B2768">
        <v>-23.486899999999999</v>
      </c>
      <c r="C2768">
        <v>-0.305176</v>
      </c>
      <c r="D2768" s="3">
        <v>-58.901804947566099</v>
      </c>
    </row>
    <row r="2769" spans="2:4">
      <c r="B2769">
        <v>-22.931799999999999</v>
      </c>
      <c r="C2769">
        <v>-0.305176</v>
      </c>
      <c r="D2769" s="3">
        <v>-61.481549375743313</v>
      </c>
    </row>
    <row r="2770" spans="2:4">
      <c r="B2770">
        <v>-21.7911</v>
      </c>
      <c r="C2770">
        <v>0.61035200000000001</v>
      </c>
      <c r="D2770" s="3">
        <v>134.26997102716589</v>
      </c>
    </row>
    <row r="2771" spans="2:4">
      <c r="B2771">
        <v>-21.668099999999999</v>
      </c>
      <c r="C2771">
        <v>-0.305176</v>
      </c>
      <c r="D2771" s="3">
        <v>-67.783670358323448</v>
      </c>
    </row>
    <row r="2772" spans="2:4">
      <c r="B2772">
        <v>-21.267099999999999</v>
      </c>
      <c r="C2772">
        <v>0.305176</v>
      </c>
      <c r="D2772" s="3">
        <v>69.909978240760097</v>
      </c>
    </row>
    <row r="2773" spans="2:4">
      <c r="B2773">
        <v>-21.144100000000002</v>
      </c>
      <c r="C2773">
        <v>-0.305176</v>
      </c>
      <c r="D2773" s="3">
        <v>-70.582703911920007</v>
      </c>
    </row>
    <row r="2774" spans="2:4">
      <c r="B2774">
        <v>-20.8978</v>
      </c>
      <c r="C2774">
        <v>-0.305176</v>
      </c>
      <c r="D2774" s="3">
        <v>-71.938001895976981</v>
      </c>
    </row>
    <row r="2775" spans="2:4">
      <c r="B2775">
        <v>-20.712299999999999</v>
      </c>
      <c r="C2775">
        <v>0.305176</v>
      </c>
      <c r="D2775" s="3">
        <v>72.970161292085223</v>
      </c>
    </row>
    <row r="2776" spans="2:4">
      <c r="B2776">
        <v>-20.588999999999999</v>
      </c>
      <c r="C2776">
        <v>0.305176</v>
      </c>
      <c r="D2776" s="3">
        <v>73.668253935736203</v>
      </c>
    </row>
    <row r="2777" spans="2:4">
      <c r="B2777">
        <v>-20.4968</v>
      </c>
      <c r="C2777">
        <v>-0.305176</v>
      </c>
      <c r="D2777" s="3">
        <v>-74.200455586700031</v>
      </c>
    </row>
    <row r="2778" spans="2:4">
      <c r="B2778">
        <v>-20.373799999999999</v>
      </c>
      <c r="C2778">
        <v>-0.305176</v>
      </c>
      <c r="D2778" s="3">
        <v>-74.908582863821465</v>
      </c>
    </row>
    <row r="2779" spans="2:4">
      <c r="B2779">
        <v>-20.281400000000001</v>
      </c>
      <c r="C2779">
        <v>-0.305176</v>
      </c>
      <c r="D2779" s="3">
        <v>-75.444983606678008</v>
      </c>
    </row>
    <row r="2780" spans="2:4">
      <c r="B2780">
        <v>-20.188600000000001</v>
      </c>
      <c r="C2780">
        <v>-0.305176</v>
      </c>
      <c r="D2780" s="3">
        <v>-75.987572473553328</v>
      </c>
    </row>
    <row r="2781" spans="2:4">
      <c r="B2781">
        <v>-20.0656</v>
      </c>
      <c r="C2781">
        <v>-0.305176</v>
      </c>
      <c r="D2781" s="3">
        <v>-76.712754985834096</v>
      </c>
    </row>
    <row r="2782" spans="2:4">
      <c r="B2782">
        <v>-19.973099999999999</v>
      </c>
      <c r="C2782">
        <v>-0.305176</v>
      </c>
      <c r="D2782" s="3">
        <v>-77.262671560507371</v>
      </c>
    </row>
    <row r="2783" spans="2:4">
      <c r="B2783">
        <v>-19.757100000000001</v>
      </c>
      <c r="C2783">
        <v>-0.305176</v>
      </c>
      <c r="D2783" s="3">
        <v>-78.562200541450636</v>
      </c>
    </row>
    <row r="2784" spans="2:4">
      <c r="B2784">
        <v>-19.664899999999999</v>
      </c>
      <c r="C2784">
        <v>-0.305176</v>
      </c>
      <c r="D2784" s="3">
        <v>-79.123541873932211</v>
      </c>
    </row>
    <row r="2785" spans="2:4">
      <c r="B2785">
        <v>-19.325900000000001</v>
      </c>
      <c r="C2785">
        <v>-0.305176</v>
      </c>
      <c r="D2785" s="3">
        <v>-81.222181098405954</v>
      </c>
    </row>
    <row r="2786" spans="2:4">
      <c r="B2786">
        <v>-19.2334</v>
      </c>
      <c r="C2786">
        <v>0.305176</v>
      </c>
      <c r="D2786" s="3">
        <v>81.797997806568972</v>
      </c>
    </row>
    <row r="2787" spans="2:4">
      <c r="B2787">
        <v>-19.171800000000001</v>
      </c>
      <c r="C2787">
        <v>0.305176</v>
      </c>
      <c r="D2787" s="3">
        <v>82.188022610927661</v>
      </c>
    </row>
    <row r="2788" spans="2:4">
      <c r="B2788">
        <v>-19.017299999999999</v>
      </c>
      <c r="C2788">
        <v>0.305176</v>
      </c>
      <c r="D2788" s="3">
        <v>83.17445154281863</v>
      </c>
    </row>
    <row r="2789" spans="2:4">
      <c r="B2789">
        <v>-18.9255</v>
      </c>
      <c r="C2789">
        <v>-0.305176</v>
      </c>
      <c r="D2789" s="3">
        <v>-83.772741181296439</v>
      </c>
    </row>
    <row r="2790" spans="2:4">
      <c r="B2790">
        <v>-18.8019</v>
      </c>
      <c r="C2790">
        <v>-0.305176</v>
      </c>
      <c r="D2790" s="3">
        <v>-84.576139492825718</v>
      </c>
    </row>
    <row r="2791" spans="2:4">
      <c r="B2791">
        <v>-18.678599999999999</v>
      </c>
      <c r="C2791">
        <v>-0.305176</v>
      </c>
      <c r="D2791" s="3">
        <v>-85.385264480491998</v>
      </c>
    </row>
    <row r="2792" spans="2:4">
      <c r="B2792">
        <v>-18.6478</v>
      </c>
      <c r="C2792">
        <v>-0.305176</v>
      </c>
      <c r="D2792" s="3">
        <v>-85.588587108452003</v>
      </c>
    </row>
    <row r="2793" spans="2:4">
      <c r="B2793">
        <v>-18.586099999999998</v>
      </c>
      <c r="C2793">
        <v>0.305176</v>
      </c>
      <c r="D2793" s="3">
        <v>85.990594960505533</v>
      </c>
    </row>
    <row r="2794" spans="2:4">
      <c r="B2794">
        <v>-18.586099999999998</v>
      </c>
      <c r="C2794">
        <v>-0.305176</v>
      </c>
      <c r="D2794" s="3">
        <v>-85.997350074155463</v>
      </c>
    </row>
    <row r="2795" spans="2:4">
      <c r="B2795">
        <v>-18.5245</v>
      </c>
      <c r="C2795">
        <v>0.305176</v>
      </c>
      <c r="D2795" s="3">
        <v>86.400610680896037</v>
      </c>
    </row>
    <row r="2796" spans="2:4">
      <c r="B2796">
        <v>-18.5245</v>
      </c>
      <c r="C2796">
        <v>-0.305176</v>
      </c>
      <c r="D2796" s="3">
        <v>-86.407398003176169</v>
      </c>
    </row>
    <row r="2797" spans="2:4">
      <c r="B2797">
        <v>-18.462499999999999</v>
      </c>
      <c r="C2797">
        <v>-0.305176</v>
      </c>
      <c r="D2797" s="3">
        <v>-86.822082855357124</v>
      </c>
    </row>
    <row r="2798" spans="2:4">
      <c r="B2798">
        <v>-18.247399999999999</v>
      </c>
      <c r="C2798">
        <v>-0.305176</v>
      </c>
      <c r="D2798" s="3">
        <v>-88.276262209774359</v>
      </c>
    </row>
    <row r="2799" spans="2:4">
      <c r="B2799">
        <v>-18.185400000000001</v>
      </c>
      <c r="C2799">
        <v>-0.305176</v>
      </c>
      <c r="D2799" s="3">
        <v>-88.699916081809903</v>
      </c>
    </row>
    <row r="2800" spans="2:4">
      <c r="B2800">
        <v>-18.154599999999999</v>
      </c>
      <c r="C2800">
        <v>-0.305176</v>
      </c>
      <c r="D2800" s="3">
        <v>-88.911131683934897</v>
      </c>
    </row>
    <row r="2801" spans="2:4">
      <c r="B2801">
        <v>-18.093299999999999</v>
      </c>
      <c r="C2801">
        <v>-0.305176</v>
      </c>
      <c r="D2801" s="3">
        <v>-89.333003410130289</v>
      </c>
    </row>
    <row r="2802" spans="2:4">
      <c r="B2802">
        <v>-18.0002</v>
      </c>
      <c r="C2802">
        <v>-0.305176</v>
      </c>
      <c r="D2802" s="3">
        <v>-89.97755723033444</v>
      </c>
    </row>
    <row r="2803" spans="2:4">
      <c r="B2803">
        <v>-17.9391</v>
      </c>
      <c r="C2803">
        <v>-0.305176</v>
      </c>
      <c r="D2803" s="3">
        <v>-90.403092792233167</v>
      </c>
    </row>
    <row r="2804" spans="2:4">
      <c r="B2804">
        <v>-17.846699999999998</v>
      </c>
      <c r="C2804">
        <v>-0.305176</v>
      </c>
      <c r="D2804" s="3">
        <v>-91.050445662388398</v>
      </c>
    </row>
    <row r="2805" spans="2:4">
      <c r="B2805">
        <v>-17.815200000000001</v>
      </c>
      <c r="C2805">
        <v>0.305176</v>
      </c>
      <c r="D2805" s="3">
        <v>91.265022539730822</v>
      </c>
    </row>
    <row r="2806" spans="2:4">
      <c r="B2806">
        <v>-17.723099999999999</v>
      </c>
      <c r="C2806">
        <v>-0.305176</v>
      </c>
      <c r="D2806" s="3">
        <v>-91.923638699803462</v>
      </c>
    </row>
    <row r="2807" spans="2:4">
      <c r="B2807">
        <v>-17.722799999999999</v>
      </c>
      <c r="C2807">
        <v>-0.305176</v>
      </c>
      <c r="D2807" s="3">
        <v>-91.925768255401991</v>
      </c>
    </row>
    <row r="2808" spans="2:4">
      <c r="B2808">
        <v>-17.630600000000001</v>
      </c>
      <c r="C2808">
        <v>-0.305176</v>
      </c>
      <c r="D2808" s="3">
        <v>-92.582594730600263</v>
      </c>
    </row>
    <row r="2809" spans="2:4">
      <c r="B2809">
        <v>-17.599499999999999</v>
      </c>
      <c r="C2809">
        <v>0.305176</v>
      </c>
      <c r="D2809" s="3">
        <v>92.797915971073081</v>
      </c>
    </row>
    <row r="2810" spans="2:4">
      <c r="B2810">
        <v>-17.507300000000001</v>
      </c>
      <c r="C2810">
        <v>-0.305176</v>
      </c>
      <c r="D2810" s="3">
        <v>-93.468316060840721</v>
      </c>
    </row>
    <row r="2811" spans="2:4">
      <c r="B2811">
        <v>-17.4451</v>
      </c>
      <c r="C2811">
        <v>0.305176</v>
      </c>
      <c r="D2811" s="3">
        <v>93.910960719460292</v>
      </c>
    </row>
    <row r="2812" spans="2:4">
      <c r="B2812">
        <v>-17.3535</v>
      </c>
      <c r="C2812">
        <v>-0.305176</v>
      </c>
      <c r="D2812" s="3">
        <v>-94.585019307765378</v>
      </c>
    </row>
    <row r="2813" spans="2:4">
      <c r="B2813">
        <v>-17.199100000000001</v>
      </c>
      <c r="C2813">
        <v>0.305176</v>
      </c>
      <c r="D2813" s="3">
        <v>95.71198029456977</v>
      </c>
    </row>
    <row r="2814" spans="2:4">
      <c r="B2814">
        <v>-17.229600000000001</v>
      </c>
      <c r="C2814">
        <v>-0.305176</v>
      </c>
      <c r="D2814" s="3">
        <v>-95.494321879263651</v>
      </c>
    </row>
    <row r="2815" spans="2:4">
      <c r="B2815">
        <v>-17.1069</v>
      </c>
      <c r="C2815">
        <v>-0.305176</v>
      </c>
      <c r="D2815" s="3">
        <v>-96.403432462558811</v>
      </c>
    </row>
    <row r="2816" spans="2:4">
      <c r="B2816">
        <v>-17.075500000000002</v>
      </c>
      <c r="C2816">
        <v>-0.305176</v>
      </c>
      <c r="D2816" s="3">
        <v>-96.637469332405686</v>
      </c>
    </row>
    <row r="2817" spans="1:5">
      <c r="A2817" s="1" t="s">
        <v>37</v>
      </c>
    </row>
    <row r="2818" spans="1:5" ht="15.75">
      <c r="A2818" t="s">
        <v>2</v>
      </c>
      <c r="B2818" t="s">
        <v>3</v>
      </c>
      <c r="C2818" t="s">
        <v>4</v>
      </c>
      <c r="D2818" s="4" t="s">
        <v>38</v>
      </c>
    </row>
    <row r="2819" spans="1:5">
      <c r="B2819">
        <v>-39.114400000000003</v>
      </c>
      <c r="C2819">
        <v>-10.0708</v>
      </c>
      <c r="D2819" s="2">
        <v>-2425.3691406594135</v>
      </c>
      <c r="E2819">
        <f>AVERAGE(D2819:D2947)</f>
        <v>-1244.5985762609607</v>
      </c>
    </row>
    <row r="2820" spans="1:5">
      <c r="B2820">
        <v>-38.806800000000003</v>
      </c>
      <c r="C2820">
        <v>-7.0190400000000004</v>
      </c>
      <c r="D2820" s="2">
        <v>-1731.7844256596529</v>
      </c>
    </row>
    <row r="2821" spans="1:5">
      <c r="B2821">
        <v>-38.7744</v>
      </c>
      <c r="C2821">
        <v>-6.40869</v>
      </c>
      <c r="D2821" s="2">
        <v>-1585.1664584515222</v>
      </c>
    </row>
    <row r="2822" spans="1:5">
      <c r="B2822">
        <v>-38.7134</v>
      </c>
      <c r="C2822">
        <v>-7.6293899999999999</v>
      </c>
      <c r="D2822" s="2">
        <v>-1896.6351826816403</v>
      </c>
    </row>
    <row r="2823" spans="1:5">
      <c r="B2823">
        <v>-38.771999999999998</v>
      </c>
      <c r="C2823">
        <v>-7.9345699999999999</v>
      </c>
      <c r="D2823" s="2">
        <v>-1963.363185842526</v>
      </c>
    </row>
    <row r="2824" spans="1:5">
      <c r="B2824">
        <v>-38.6203</v>
      </c>
      <c r="C2824">
        <v>-11.291499999999999</v>
      </c>
      <c r="D2824" s="2">
        <v>-2829.3699803283148</v>
      </c>
    </row>
    <row r="2825" spans="1:5">
      <c r="B2825">
        <v>-38.252299999999998</v>
      </c>
      <c r="C2825">
        <v>-8.5449199999999994</v>
      </c>
      <c r="D2825" s="2">
        <v>-2204.2603477016442</v>
      </c>
    </row>
    <row r="2826" spans="1:5">
      <c r="B2826">
        <v>-37.884500000000003</v>
      </c>
      <c r="C2826">
        <v>-10.0708</v>
      </c>
      <c r="D2826" s="2">
        <v>-2675.9378115267832</v>
      </c>
    </row>
    <row r="2827" spans="1:5">
      <c r="B2827">
        <v>-38.4024</v>
      </c>
      <c r="C2827">
        <v>-9.1552699999999998</v>
      </c>
      <c r="D2827" s="2">
        <v>-2333.7287934891483</v>
      </c>
    </row>
    <row r="2828" spans="1:5">
      <c r="B2828">
        <v>-38.187600000000003</v>
      </c>
      <c r="C2828">
        <v>-7.3242200000000004</v>
      </c>
      <c r="D2828" s="2">
        <v>-1898.8549346824609</v>
      </c>
    </row>
    <row r="2829" spans="1:5">
      <c r="B2829">
        <v>-37.972700000000003</v>
      </c>
      <c r="C2829">
        <v>-8.2397500000000008</v>
      </c>
      <c r="D2829" s="2">
        <v>-2173.4921202164824</v>
      </c>
    </row>
    <row r="2830" spans="1:5">
      <c r="B2830">
        <v>-37.942500000000003</v>
      </c>
      <c r="C2830">
        <v>-10.0708</v>
      </c>
      <c r="D2830" s="2">
        <v>-2663.5597468152159</v>
      </c>
    </row>
    <row r="2831" spans="1:5">
      <c r="B2831">
        <v>-37.542400000000001</v>
      </c>
      <c r="C2831">
        <v>-5.4931599999999996</v>
      </c>
      <c r="D2831" s="2">
        <v>-1499.1529544343055</v>
      </c>
    </row>
    <row r="2832" spans="1:5">
      <c r="B2832">
        <v>-37.694099999999999</v>
      </c>
      <c r="C2832">
        <v>-5.1879900000000001</v>
      </c>
      <c r="D2832" s="2">
        <v>-1398.7452635918235</v>
      </c>
    </row>
    <row r="2833" spans="2:4">
      <c r="B2833">
        <v>-37.602800000000002</v>
      </c>
      <c r="C2833">
        <v>-7.3242200000000004</v>
      </c>
      <c r="D2833" s="2">
        <v>-1989.7300593672339</v>
      </c>
    </row>
    <row r="2834" spans="2:4">
      <c r="B2834">
        <v>-37.509799999999998</v>
      </c>
      <c r="C2834">
        <v>-3.9672900000000002</v>
      </c>
      <c r="D2834" s="2">
        <v>-1085.3282397126204</v>
      </c>
    </row>
    <row r="2835" spans="2:4">
      <c r="B2835">
        <v>-37.388599999999997</v>
      </c>
      <c r="C2835">
        <v>-3.3569300000000002</v>
      </c>
      <c r="D2835" s="2">
        <v>-927.21786951256979</v>
      </c>
    </row>
    <row r="2836" spans="2:4">
      <c r="B2836">
        <v>-37.541200000000003</v>
      </c>
      <c r="C2836">
        <v>-6.71387</v>
      </c>
      <c r="D2836" s="2">
        <v>-1832.7740831378132</v>
      </c>
    </row>
    <row r="2837" spans="2:4">
      <c r="B2837">
        <v>-37.507300000000001</v>
      </c>
      <c r="C2837">
        <v>-1.8310500000000001</v>
      </c>
      <c r="D2837" s="2">
        <v>-500.87635433077963</v>
      </c>
    </row>
    <row r="2838" spans="2:4">
      <c r="B2838">
        <v>-37.448099999999997</v>
      </c>
      <c r="C2838">
        <v>-3.0517599999999998</v>
      </c>
      <c r="D2838" s="2">
        <v>-838.89300945148932</v>
      </c>
    </row>
    <row r="2839" spans="2:4">
      <c r="B2839">
        <v>-37.448700000000002</v>
      </c>
      <c r="C2839">
        <v>-3.0517599999999998</v>
      </c>
      <c r="D2839" s="2">
        <v>-838.85277458665701</v>
      </c>
    </row>
    <row r="2840" spans="2:4">
      <c r="B2840">
        <v>-37.417900000000003</v>
      </c>
      <c r="C2840">
        <v>-5.7983399999999996</v>
      </c>
      <c r="D2840" s="2">
        <v>-1598.3330340540963</v>
      </c>
    </row>
    <row r="2841" spans="2:4">
      <c r="B2841">
        <v>-37.477699999999999</v>
      </c>
      <c r="C2841">
        <v>-4.2724599999999997</v>
      </c>
      <c r="D2841" s="2">
        <v>-1171.8640478717014</v>
      </c>
    </row>
    <row r="2842" spans="2:4">
      <c r="B2842">
        <v>-37.512500000000003</v>
      </c>
      <c r="C2842">
        <v>-8.8500999999999994</v>
      </c>
      <c r="D2842" s="2">
        <v>-2422.1676779778913</v>
      </c>
    </row>
    <row r="2843" spans="2:4">
      <c r="B2843">
        <v>-37.418500000000002</v>
      </c>
      <c r="C2843">
        <v>-7.3242200000000004</v>
      </c>
      <c r="D2843" s="2">
        <v>-2019.2610293300013</v>
      </c>
    </row>
    <row r="2844" spans="2:4">
      <c r="B2844">
        <v>-37.572299999999998</v>
      </c>
      <c r="C2844">
        <v>-7.0190400000000004</v>
      </c>
      <c r="D2844" s="2">
        <v>-1911.4005012875023</v>
      </c>
    </row>
    <row r="2845" spans="2:4">
      <c r="B2845">
        <v>-37.603499999999997</v>
      </c>
      <c r="C2845">
        <v>-7.3242200000000004</v>
      </c>
      <c r="D2845" s="2">
        <v>-1989.6187234767528</v>
      </c>
    </row>
    <row r="2846" spans="2:4">
      <c r="B2846">
        <v>-37.5092</v>
      </c>
      <c r="C2846">
        <v>-3.3569300000000002</v>
      </c>
      <c r="D2846" s="2">
        <v>-918.32191615445197</v>
      </c>
    </row>
    <row r="2847" spans="2:4">
      <c r="B2847">
        <v>-37.450000000000003</v>
      </c>
      <c r="C2847">
        <v>-8.2397500000000008</v>
      </c>
      <c r="D2847" s="2">
        <v>-2266.2328544298634</v>
      </c>
    </row>
    <row r="2848" spans="2:4">
      <c r="B2848">
        <v>-37.479900000000001</v>
      </c>
      <c r="C2848">
        <v>-7.0190400000000004</v>
      </c>
      <c r="D2848" s="2">
        <v>-1925.5709533740951</v>
      </c>
    </row>
    <row r="2849" spans="2:4">
      <c r="B2849">
        <v>-37.509799999999998</v>
      </c>
      <c r="C2849">
        <v>-7.0190400000000004</v>
      </c>
      <c r="D2849" s="2">
        <v>-1920.9740334502715</v>
      </c>
    </row>
    <row r="2850" spans="2:4">
      <c r="B2850">
        <v>-37.138399999999997</v>
      </c>
      <c r="C2850">
        <v>-3.3569300000000002</v>
      </c>
      <c r="D2850" s="2">
        <v>-945.94945517561348</v>
      </c>
    </row>
    <row r="2851" spans="2:4">
      <c r="B2851">
        <v>-36.895400000000002</v>
      </c>
      <c r="C2851">
        <v>-0.305176</v>
      </c>
      <c r="D2851" s="2">
        <v>-87.646707742515076</v>
      </c>
    </row>
    <row r="2852" spans="2:4">
      <c r="B2852">
        <v>-37.232100000000003</v>
      </c>
      <c r="C2852">
        <v>-5.7983399999999996</v>
      </c>
      <c r="D2852" s="2">
        <v>-1622.2495163395376</v>
      </c>
    </row>
    <row r="2853" spans="2:4">
      <c r="B2853">
        <v>-37.172499999999999</v>
      </c>
      <c r="C2853">
        <v>-7.6293899999999999</v>
      </c>
      <c r="D2853" s="2">
        <v>-2145.2548381154957</v>
      </c>
    </row>
    <row r="2854" spans="2:4">
      <c r="B2854">
        <v>-37.200899999999997</v>
      </c>
      <c r="C2854">
        <v>-3.0517599999999998</v>
      </c>
      <c r="D2854" s="2">
        <v>-855.63504418798379</v>
      </c>
    </row>
    <row r="2855" spans="2:4">
      <c r="B2855">
        <v>-37.2012</v>
      </c>
      <c r="C2855">
        <v>-3.0517599999999998</v>
      </c>
      <c r="D2855" s="2">
        <v>-855.61452502022621</v>
      </c>
    </row>
    <row r="2856" spans="2:4">
      <c r="B2856">
        <v>-37.264099999999999</v>
      </c>
      <c r="C2856">
        <v>-9.1552699999999998</v>
      </c>
      <c r="D2856" s="2">
        <v>-2556.0450044038485</v>
      </c>
    </row>
    <row r="2857" spans="2:4">
      <c r="B2857">
        <v>-37.294600000000003</v>
      </c>
      <c r="C2857">
        <v>-7.3242200000000004</v>
      </c>
      <c r="D2857" s="2">
        <v>-2039.3598875397213</v>
      </c>
    </row>
    <row r="2858" spans="2:4">
      <c r="B2858">
        <v>-37.173499999999997</v>
      </c>
      <c r="C2858">
        <v>-5.7983399999999996</v>
      </c>
      <c r="D2858" s="2">
        <v>-1629.8665873576683</v>
      </c>
    </row>
    <row r="2859" spans="2:4">
      <c r="B2859">
        <v>-37.263199999999998</v>
      </c>
      <c r="C2859">
        <v>-6.40869</v>
      </c>
      <c r="D2859" s="2">
        <v>-1788.7056280162312</v>
      </c>
    </row>
    <row r="2860" spans="2:4">
      <c r="B2860">
        <v>-37.444800000000001</v>
      </c>
      <c r="C2860">
        <v>-6.71387</v>
      </c>
      <c r="D2860" s="2">
        <v>-1846.9521013187384</v>
      </c>
    </row>
    <row r="2861" spans="2:4">
      <c r="B2861">
        <v>-37.018700000000003</v>
      </c>
      <c r="C2861">
        <v>-7.3242200000000004</v>
      </c>
      <c r="D2861" s="2">
        <v>-2084.8376084315114</v>
      </c>
    </row>
    <row r="2862" spans="2:4">
      <c r="B2862">
        <v>-36.836500000000001</v>
      </c>
      <c r="C2862">
        <v>-11.291499999999999</v>
      </c>
      <c r="D2862" s="2">
        <v>-3263.0034654186034</v>
      </c>
    </row>
    <row r="2863" spans="2:4">
      <c r="B2863">
        <v>-37.415199999999999</v>
      </c>
      <c r="C2863">
        <v>-9.1552699999999998</v>
      </c>
      <c r="D2863" s="2">
        <v>-2525.3570539413886</v>
      </c>
    </row>
    <row r="2864" spans="2:4">
      <c r="B2864">
        <v>-36.987299999999998</v>
      </c>
      <c r="C2864">
        <v>-8.5449199999999994</v>
      </c>
      <c r="D2864" s="2">
        <v>-2438.819259425662</v>
      </c>
    </row>
    <row r="2865" spans="2:4">
      <c r="B2865">
        <v>-37.107199999999999</v>
      </c>
      <c r="C2865">
        <v>-7.9345699999999999</v>
      </c>
      <c r="D2865" s="2">
        <v>-2242.8340470535063</v>
      </c>
    </row>
    <row r="2866" spans="2:4">
      <c r="B2866">
        <v>-36.802999999999997</v>
      </c>
      <c r="C2866">
        <v>-5.1879900000000001</v>
      </c>
      <c r="D2866" s="2">
        <v>-1502.0166688884153</v>
      </c>
    </row>
    <row r="2867" spans="2:4">
      <c r="B2867">
        <v>-36.772199999999998</v>
      </c>
      <c r="C2867">
        <v>-4.8828100000000001</v>
      </c>
      <c r="D2867" s="2">
        <v>-1417.088788875968</v>
      </c>
    </row>
    <row r="2868" spans="2:4">
      <c r="B2868">
        <v>-36.3705</v>
      </c>
      <c r="C2868">
        <v>-3.0517599999999998</v>
      </c>
      <c r="D2868" s="2">
        <v>-914.36033578567628</v>
      </c>
    </row>
    <row r="2869" spans="2:4">
      <c r="B2869">
        <v>-36.370800000000003</v>
      </c>
      <c r="C2869">
        <v>-3.3569300000000002</v>
      </c>
      <c r="D2869" s="2">
        <v>-1005.8113507229849</v>
      </c>
    </row>
    <row r="2870" spans="2:4">
      <c r="B2870">
        <v>-36.157800000000002</v>
      </c>
      <c r="C2870">
        <v>-1.5258799999999999</v>
      </c>
      <c r="D2870" s="2">
        <v>-464.92547526562993</v>
      </c>
    </row>
    <row r="2871" spans="2:4">
      <c r="B2871">
        <v>-36.894500000000001</v>
      </c>
      <c r="C2871">
        <v>-9.7656299999999998</v>
      </c>
      <c r="D2871" s="2">
        <v>-2808.4342350579145</v>
      </c>
    </row>
    <row r="2872" spans="2:4">
      <c r="B2872">
        <v>-36.923200000000001</v>
      </c>
      <c r="C2872">
        <v>-9.1552699999999998</v>
      </c>
      <c r="D2872" s="2">
        <v>-2626.6574978390445</v>
      </c>
    </row>
    <row r="2873" spans="2:4">
      <c r="B2873">
        <v>-36.6785</v>
      </c>
      <c r="C2873">
        <v>-8.2397500000000008</v>
      </c>
      <c r="D2873" s="2">
        <v>-2410.3967206783741</v>
      </c>
    </row>
    <row r="2874" spans="2:4">
      <c r="B2874">
        <v>-36.771500000000003</v>
      </c>
      <c r="C2874">
        <v>-10.9863</v>
      </c>
      <c r="D2874" s="2">
        <v>-3191.2165302666035</v>
      </c>
    </row>
    <row r="2875" spans="2:4">
      <c r="B2875">
        <v>-36.494799999999998</v>
      </c>
      <c r="C2875">
        <v>-8.8500999999999994</v>
      </c>
      <c r="D2875" s="2">
        <v>-2627.4561234404546</v>
      </c>
    </row>
    <row r="2876" spans="2:4">
      <c r="B2876">
        <v>-36.0349</v>
      </c>
      <c r="C2876">
        <v>-4.5776399999999997</v>
      </c>
      <c r="D2876" s="2">
        <v>-1409.1197226516806</v>
      </c>
    </row>
    <row r="2877" spans="2:4">
      <c r="B2877">
        <v>-36.400500000000001</v>
      </c>
      <c r="C2877">
        <v>-7.6293899999999999</v>
      </c>
      <c r="D2877" s="2">
        <v>-2281.8140236693171</v>
      </c>
    </row>
    <row r="2878" spans="2:4">
      <c r="B2878">
        <v>-35.728499999999997</v>
      </c>
      <c r="C2878">
        <v>-3.3569300000000002</v>
      </c>
      <c r="D2878" s="2">
        <v>-1058.8028965573112</v>
      </c>
    </row>
    <row r="2879" spans="2:4">
      <c r="B2879">
        <v>-36.367800000000003</v>
      </c>
      <c r="C2879">
        <v>-6.40869</v>
      </c>
      <c r="D2879" s="2">
        <v>-1921.4287250049867</v>
      </c>
    </row>
    <row r="2880" spans="2:4">
      <c r="B2880">
        <v>-36.0623</v>
      </c>
      <c r="C2880">
        <v>-5.7983399999999996</v>
      </c>
      <c r="D2880" s="2">
        <v>-1781.2683182623134</v>
      </c>
    </row>
    <row r="2881" spans="2:4">
      <c r="B2881">
        <v>-36.121200000000002</v>
      </c>
      <c r="C2881">
        <v>-3.6621100000000002</v>
      </c>
      <c r="D2881" s="2">
        <v>-1119.4085035636385</v>
      </c>
    </row>
    <row r="2882" spans="2:4">
      <c r="B2882">
        <v>-36.001300000000001</v>
      </c>
      <c r="C2882">
        <v>-8.2397500000000008</v>
      </c>
      <c r="D2882" s="2">
        <v>-2544.4781849258211</v>
      </c>
    </row>
    <row r="2883" spans="2:4">
      <c r="B2883">
        <v>-36.121200000000002</v>
      </c>
      <c r="C2883">
        <v>-9.1552699999999998</v>
      </c>
      <c r="D2883" s="2">
        <v>-2800.5691793356291</v>
      </c>
    </row>
    <row r="2884" spans="2:4">
      <c r="B2884">
        <v>-35.598799999999997</v>
      </c>
      <c r="C2884">
        <v>-5.4931599999999996</v>
      </c>
      <c r="D2884" s="2">
        <v>-1751.1424669565529</v>
      </c>
    </row>
    <row r="2885" spans="2:4">
      <c r="B2885">
        <v>-35.628700000000002</v>
      </c>
      <c r="C2885">
        <v>-7.6293899999999999</v>
      </c>
      <c r="D2885" s="2">
        <v>-2427.0272716207146</v>
      </c>
    </row>
    <row r="2886" spans="2:4">
      <c r="B2886">
        <v>-35.381799999999998</v>
      </c>
      <c r="C2886">
        <v>-2.4414099999999999</v>
      </c>
      <c r="D2886" s="2">
        <v>-791.58377235140449</v>
      </c>
    </row>
    <row r="2887" spans="2:4">
      <c r="B2887">
        <v>-35.534100000000002</v>
      </c>
      <c r="C2887">
        <v>-3.9672900000000002</v>
      </c>
      <c r="D2887" s="2">
        <v>-1271.0160865406883</v>
      </c>
    </row>
    <row r="2888" spans="2:4">
      <c r="B2888">
        <v>-35.171199999999999</v>
      </c>
      <c r="C2888">
        <v>-6.1035199999999996</v>
      </c>
      <c r="D2888" s="2">
        <v>-2013.5379719668647</v>
      </c>
    </row>
    <row r="2889" spans="2:4">
      <c r="B2889">
        <v>-35.320399999999999</v>
      </c>
      <c r="C2889">
        <v>-5.4931599999999996</v>
      </c>
      <c r="D2889" s="2">
        <v>-1790.5507384096165</v>
      </c>
    </row>
    <row r="2890" spans="2:4">
      <c r="B2890">
        <v>-35.289900000000003</v>
      </c>
      <c r="C2890">
        <v>-6.40869</v>
      </c>
      <c r="D2890" s="2">
        <v>-2094.3318486064049</v>
      </c>
    </row>
    <row r="2891" spans="2:4">
      <c r="B2891">
        <v>-34.984099999999998</v>
      </c>
      <c r="C2891">
        <v>-4.8828100000000001</v>
      </c>
      <c r="D2891" s="2">
        <v>-1634.835794716616</v>
      </c>
    </row>
    <row r="2892" spans="2:4">
      <c r="B2892">
        <v>-34.984099999999998</v>
      </c>
      <c r="C2892">
        <v>-5.1879900000000001</v>
      </c>
      <c r="D2892" s="2">
        <v>-1737.0851397324675</v>
      </c>
    </row>
    <row r="2893" spans="2:4">
      <c r="B2893">
        <v>-35.015000000000001</v>
      </c>
      <c r="C2893">
        <v>-4.2724599999999997</v>
      </c>
      <c r="D2893" s="2">
        <v>-1426.8366190126983</v>
      </c>
    </row>
    <row r="2894" spans="2:4">
      <c r="B2894">
        <v>-34.797699999999999</v>
      </c>
      <c r="C2894">
        <v>-2.1362299999999999</v>
      </c>
      <c r="D2894" s="2">
        <v>-725.71246874495455</v>
      </c>
    </row>
    <row r="2895" spans="2:4">
      <c r="B2895">
        <v>-34.706699999999998</v>
      </c>
      <c r="C2895">
        <v>-0.91552699999999998</v>
      </c>
      <c r="D2895" s="2">
        <v>-313.2393561851502</v>
      </c>
    </row>
    <row r="2896" spans="2:4">
      <c r="B2896">
        <v>-34.738199999999999</v>
      </c>
      <c r="C2896">
        <v>-3.0517599999999998</v>
      </c>
      <c r="D2896" s="2">
        <v>-1041.8029427353333</v>
      </c>
    </row>
    <row r="2897" spans="2:4">
      <c r="B2897">
        <v>-34.829700000000003</v>
      </c>
      <c r="C2897">
        <v>-5.7983399999999996</v>
      </c>
      <c r="D2897" s="2">
        <v>-1965.7181500988793</v>
      </c>
    </row>
    <row r="2898" spans="2:4">
      <c r="B2898">
        <v>-34.676200000000001</v>
      </c>
      <c r="C2898">
        <v>-2.1362299999999999</v>
      </c>
      <c r="D2898" s="2">
        <v>-732.7952976498168</v>
      </c>
    </row>
    <row r="2899" spans="2:4">
      <c r="B2899">
        <v>-34.613999999999997</v>
      </c>
      <c r="C2899">
        <v>-2.1362299999999999</v>
      </c>
      <c r="D2899" s="2">
        <v>-736.44794995966583</v>
      </c>
    </row>
    <row r="2900" spans="2:4">
      <c r="B2900">
        <v>-34.582799999999999</v>
      </c>
      <c r="C2900">
        <v>-1.5258799999999999</v>
      </c>
      <c r="D2900" s="2">
        <v>-527.30546639150703</v>
      </c>
    </row>
    <row r="2901" spans="2:4">
      <c r="B2901">
        <v>-34.705500000000001</v>
      </c>
      <c r="C2901">
        <v>-3.6621100000000002</v>
      </c>
      <c r="D2901" s="2">
        <v>-1253.5369740580372</v>
      </c>
    </row>
    <row r="2902" spans="2:4">
      <c r="B2902">
        <v>-34.4009</v>
      </c>
      <c r="C2902">
        <v>-3.6621100000000002</v>
      </c>
      <c r="D2902" s="2">
        <v>-1284.4342561690128</v>
      </c>
    </row>
    <row r="2903" spans="2:4">
      <c r="B2903">
        <v>-34.491599999999998</v>
      </c>
      <c r="C2903">
        <v>-2.1362299999999999</v>
      </c>
      <c r="D2903" s="2">
        <v>-743.68905773358745</v>
      </c>
    </row>
    <row r="2904" spans="2:4">
      <c r="B2904">
        <v>-34.429299999999998</v>
      </c>
      <c r="C2904">
        <v>-1.2206999999999999</v>
      </c>
      <c r="D2904" s="2">
        <v>-427.0337538122115</v>
      </c>
    </row>
    <row r="2905" spans="2:4">
      <c r="B2905">
        <v>-34.489400000000003</v>
      </c>
      <c r="C2905">
        <v>-2.4414099999999999</v>
      </c>
      <c r="D2905" s="2">
        <v>-850.11589747750656</v>
      </c>
    </row>
    <row r="2906" spans="2:4">
      <c r="B2906">
        <v>-34.5837</v>
      </c>
      <c r="C2906">
        <v>-3.3569300000000002</v>
      </c>
      <c r="D2906" s="2">
        <v>-1160.269540997627</v>
      </c>
    </row>
    <row r="2907" spans="2:4">
      <c r="B2907">
        <v>-34.5505</v>
      </c>
      <c r="C2907">
        <v>-2.4414099999999999</v>
      </c>
      <c r="D2907" s="2">
        <v>-845.97385719130671</v>
      </c>
    </row>
    <row r="2908" spans="2:4">
      <c r="B2908">
        <v>-34.367100000000001</v>
      </c>
      <c r="C2908">
        <v>-0.91552699999999998</v>
      </c>
      <c r="D2908" s="2">
        <v>-321.85935856987589</v>
      </c>
    </row>
    <row r="2909" spans="2:4">
      <c r="B2909">
        <v>-34.396700000000003</v>
      </c>
      <c r="C2909">
        <v>-1.8310500000000001</v>
      </c>
      <c r="D2909" s="2">
        <v>-642.27430557824607</v>
      </c>
    </row>
    <row r="2910" spans="2:4">
      <c r="B2910">
        <v>-34.3369</v>
      </c>
      <c r="C2910">
        <v>-1.8310500000000001</v>
      </c>
      <c r="D2910" s="2">
        <v>-645.35192783601315</v>
      </c>
    </row>
    <row r="2911" spans="2:4">
      <c r="B2911">
        <v>-34.336199999999998</v>
      </c>
      <c r="C2911">
        <v>-2.4414099999999999</v>
      </c>
      <c r="D2911" s="2">
        <v>-860.59089813824335</v>
      </c>
    </row>
    <row r="2912" spans="2:4">
      <c r="B2912">
        <v>-34.122</v>
      </c>
      <c r="C2912">
        <v>-1.2206999999999999</v>
      </c>
      <c r="D2912" s="2">
        <v>-437.65376694929006</v>
      </c>
    </row>
    <row r="2913" spans="2:4">
      <c r="B2913">
        <v>-34.089399999999998</v>
      </c>
      <c r="C2913">
        <v>-1.2206999999999999</v>
      </c>
      <c r="D2913" s="2">
        <v>-438.7957756534185</v>
      </c>
    </row>
    <row r="2914" spans="2:4">
      <c r="B2914">
        <v>-34.119300000000003</v>
      </c>
      <c r="C2914">
        <v>-2.4414099999999999</v>
      </c>
      <c r="D2914" s="2">
        <v>-875.64247193006781</v>
      </c>
    </row>
    <row r="2915" spans="2:4">
      <c r="B2915">
        <v>-33.877299999999998</v>
      </c>
      <c r="C2915">
        <v>-2.1362299999999999</v>
      </c>
      <c r="D2915" s="2">
        <v>-781.12027389472723</v>
      </c>
    </row>
    <row r="2916" spans="2:4">
      <c r="B2916">
        <v>-33.995100000000001</v>
      </c>
      <c r="C2916">
        <v>0.305176</v>
      </c>
      <c r="D2916" s="2">
        <v>110.50689367200216</v>
      </c>
    </row>
    <row r="2917" spans="2:4">
      <c r="B2917">
        <v>-34.060099999999998</v>
      </c>
      <c r="C2917">
        <v>-3.9672900000000002</v>
      </c>
      <c r="D2917" s="2">
        <v>-1429.9589891219118</v>
      </c>
    </row>
    <row r="2918" spans="2:4">
      <c r="B2918">
        <v>-33.996600000000001</v>
      </c>
      <c r="C2918">
        <v>-1.8310500000000001</v>
      </c>
      <c r="D2918" s="2">
        <v>-663.14840937773033</v>
      </c>
    </row>
    <row r="2919" spans="2:4">
      <c r="B2919">
        <v>-34.027700000000003</v>
      </c>
      <c r="C2919">
        <v>-1.5258799999999999</v>
      </c>
      <c r="D2919" s="2">
        <v>-551.23090511751309</v>
      </c>
    </row>
    <row r="2920" spans="2:4">
      <c r="B2920">
        <v>-33.721600000000002</v>
      </c>
      <c r="C2920">
        <v>0.305176</v>
      </c>
      <c r="D2920" s="2">
        <v>112.94952547831564</v>
      </c>
    </row>
    <row r="2921" spans="2:4">
      <c r="B2921">
        <v>-33.933999999999997</v>
      </c>
      <c r="C2921">
        <v>-0.91552699999999998</v>
      </c>
      <c r="D2921" s="2">
        <v>-333.19768798559431</v>
      </c>
    </row>
    <row r="2922" spans="2:4">
      <c r="B2922">
        <v>-33.750599999999999</v>
      </c>
      <c r="C2922">
        <v>-0.91552699999999998</v>
      </c>
      <c r="D2922" s="2">
        <v>-338.11858034660617</v>
      </c>
    </row>
    <row r="2923" spans="2:4">
      <c r="B2923">
        <v>-33.658799999999999</v>
      </c>
      <c r="C2923">
        <v>-0.91552699999999998</v>
      </c>
      <c r="D2923" s="2">
        <v>-340.60893574347682</v>
      </c>
    </row>
    <row r="2924" spans="2:4">
      <c r="B2924">
        <v>-33.598599999999998</v>
      </c>
      <c r="C2924">
        <v>-1.2206999999999999</v>
      </c>
      <c r="D2924" s="2">
        <v>-456.35355070490954</v>
      </c>
    </row>
    <row r="2925" spans="2:4">
      <c r="B2925">
        <v>-33.7515</v>
      </c>
      <c r="C2925">
        <v>-2.4414099999999999</v>
      </c>
      <c r="D2925" s="2">
        <v>-901.76972418022729</v>
      </c>
    </row>
    <row r="2926" spans="2:4">
      <c r="B2926">
        <v>-33.533299999999997</v>
      </c>
      <c r="C2926">
        <v>2.4414099999999999</v>
      </c>
      <c r="D2926" s="2">
        <v>917.04009748800888</v>
      </c>
    </row>
    <row r="2927" spans="2:4">
      <c r="B2927">
        <v>-33.658799999999999</v>
      </c>
      <c r="C2927">
        <v>-2.1362299999999999</v>
      </c>
      <c r="D2927" s="2">
        <v>-794.88358151744706</v>
      </c>
    </row>
    <row r="2928" spans="2:4">
      <c r="B2928">
        <v>-33.537300000000002</v>
      </c>
      <c r="C2928">
        <v>-0.61035200000000001</v>
      </c>
      <c r="D2928" s="2">
        <v>-229.27974132818846</v>
      </c>
    </row>
    <row r="2929" spans="2:4">
      <c r="B2929">
        <v>-33.841900000000003</v>
      </c>
      <c r="C2929">
        <v>-1.5258799999999999</v>
      </c>
      <c r="D2929" s="2">
        <v>-559.47918873323988</v>
      </c>
    </row>
    <row r="2930" spans="2:4">
      <c r="B2930">
        <v>-33.629199999999997</v>
      </c>
      <c r="C2930">
        <v>-1.8310500000000001</v>
      </c>
      <c r="D2930" s="2">
        <v>-682.91346777920774</v>
      </c>
    </row>
    <row r="2931" spans="2:4">
      <c r="B2931">
        <v>-33.780500000000004</v>
      </c>
      <c r="C2931">
        <v>-0.91552699999999998</v>
      </c>
      <c r="D2931" s="2">
        <v>-337.31138908909367</v>
      </c>
    </row>
    <row r="2932" spans="2:4">
      <c r="B2932">
        <v>-33.475000000000001</v>
      </c>
      <c r="C2932">
        <v>-1.2206999999999999</v>
      </c>
      <c r="D2932" s="2">
        <v>-460.88484537159707</v>
      </c>
    </row>
    <row r="2933" spans="2:4">
      <c r="B2933">
        <v>-33.442999999999998</v>
      </c>
      <c r="C2933">
        <v>0.305176</v>
      </c>
      <c r="D2933" s="2">
        <v>115.49322426140559</v>
      </c>
    </row>
    <row r="2934" spans="2:4">
      <c r="B2934">
        <v>-33.533299999999997</v>
      </c>
      <c r="C2934">
        <v>1.8310500000000001</v>
      </c>
      <c r="D2934" s="2">
        <v>687.83318203215299</v>
      </c>
    </row>
    <row r="2935" spans="2:4">
      <c r="B2935">
        <v>-33.534500000000001</v>
      </c>
      <c r="C2935">
        <v>0.61035200000000001</v>
      </c>
      <c r="D2935" s="2">
        <v>229.29377190479272</v>
      </c>
    </row>
    <row r="2936" spans="2:4">
      <c r="B2936">
        <v>-33.505899999999997</v>
      </c>
      <c r="C2936">
        <v>-2.7465799999999998</v>
      </c>
      <c r="D2936" s="2">
        <v>-1034.644814429982</v>
      </c>
    </row>
    <row r="2937" spans="2:4">
      <c r="B2937">
        <v>-33.412799999999997</v>
      </c>
      <c r="C2937">
        <v>0.91552699999999998</v>
      </c>
      <c r="D2937" s="2">
        <v>347.28851262205336</v>
      </c>
    </row>
    <row r="2938" spans="2:4">
      <c r="B2938">
        <v>-33.3508</v>
      </c>
      <c r="C2938">
        <v>0.61035200000000001</v>
      </c>
      <c r="D2938" s="2">
        <v>232.68571993797133</v>
      </c>
    </row>
    <row r="2939" spans="2:4">
      <c r="B2939">
        <v>-33.6252</v>
      </c>
      <c r="C2939">
        <v>0.305176</v>
      </c>
      <c r="D2939" s="2">
        <v>113.82328315556374</v>
      </c>
    </row>
    <row r="2940" spans="2:4">
      <c r="B2940">
        <v>-33.656599999999997</v>
      </c>
      <c r="C2940">
        <v>-1.5258799999999999</v>
      </c>
      <c r="D2940" s="2">
        <v>-567.82819856691469</v>
      </c>
    </row>
    <row r="2941" spans="2:4">
      <c r="B2941">
        <v>-33.351100000000002</v>
      </c>
      <c r="C2941">
        <v>-0.61035200000000001</v>
      </c>
      <c r="D2941" s="2">
        <v>-232.71798488450807</v>
      </c>
    </row>
    <row r="2942" spans="2:4">
      <c r="B2942">
        <v>-33.469499999999996</v>
      </c>
      <c r="C2942">
        <v>-0.91552699999999998</v>
      </c>
      <c r="D2942" s="2">
        <v>-345.80233695455189</v>
      </c>
    </row>
    <row r="2943" spans="2:4">
      <c r="B2943">
        <v>-33.072200000000002</v>
      </c>
      <c r="C2943">
        <v>1.5258799999999999</v>
      </c>
      <c r="D2943" s="2">
        <v>594.74234909519703</v>
      </c>
    </row>
    <row r="2944" spans="2:4">
      <c r="B2944">
        <v>-33.1021</v>
      </c>
      <c r="C2944">
        <v>0.61035200000000001</v>
      </c>
      <c r="D2944" s="2">
        <v>237.35795664311757</v>
      </c>
    </row>
    <row r="2945" spans="1:5">
      <c r="B2945">
        <v>-33.072800000000001</v>
      </c>
      <c r="C2945">
        <v>-3.0517599999999998</v>
      </c>
      <c r="D2945" s="2">
        <v>-1190.153304165013</v>
      </c>
    </row>
    <row r="2946" spans="1:5">
      <c r="B2946">
        <v>-33.253799999999998</v>
      </c>
      <c r="C2946">
        <v>2.1362299999999999</v>
      </c>
      <c r="D2946" s="2">
        <v>820.5718472010459</v>
      </c>
    </row>
    <row r="2947" spans="1:5">
      <c r="B2947">
        <v>-33.224200000000003</v>
      </c>
      <c r="C2947">
        <v>-2.1362299999999999</v>
      </c>
      <c r="D2947" s="2">
        <v>-822.98409022263002</v>
      </c>
    </row>
    <row r="2948" spans="1:5">
      <c r="A2948" s="1" t="s">
        <v>39</v>
      </c>
      <c r="D2948" s="2"/>
    </row>
    <row r="2949" spans="1:5">
      <c r="A2949" t="s">
        <v>2</v>
      </c>
      <c r="B2949" t="s">
        <v>3</v>
      </c>
      <c r="C2949" t="s">
        <v>4</v>
      </c>
      <c r="D2949" s="2"/>
    </row>
    <row r="2950" spans="1:5">
      <c r="B2950">
        <v>-37.203699999999998</v>
      </c>
      <c r="C2950">
        <v>-0.305176</v>
      </c>
      <c r="D2950" s="2">
        <v>-85.513055346612504</v>
      </c>
      <c r="E2950">
        <f>AVERAGE(D2950:D3033)</f>
        <v>-294.92817325784057</v>
      </c>
    </row>
    <row r="2951" spans="1:5">
      <c r="B2951">
        <v>-37.265000000000001</v>
      </c>
      <c r="C2951">
        <v>-0.305176</v>
      </c>
      <c r="D2951" s="2">
        <v>-85.095047532642482</v>
      </c>
    </row>
    <row r="2952" spans="1:5">
      <c r="B2952">
        <v>-37.295499999999997</v>
      </c>
      <c r="C2952">
        <v>-0.305176</v>
      </c>
      <c r="D2952" s="2">
        <v>-84.887828358824279</v>
      </c>
    </row>
    <row r="2953" spans="1:5">
      <c r="B2953">
        <v>-37.3264</v>
      </c>
      <c r="C2953">
        <v>-0.61035200000000001</v>
      </c>
      <c r="D2953" s="2">
        <v>-169.36369838211894</v>
      </c>
    </row>
    <row r="2954" spans="1:5">
      <c r="B2954">
        <v>-37.326700000000002</v>
      </c>
      <c r="C2954">
        <v>-0.61035200000000001</v>
      </c>
      <c r="D2954" s="2">
        <v>-169.35963683473906</v>
      </c>
    </row>
    <row r="2955" spans="1:5">
      <c r="B2955">
        <v>-37.387700000000002</v>
      </c>
      <c r="C2955">
        <v>-0.61035200000000001</v>
      </c>
      <c r="D2955" s="2">
        <v>-168.53580901471562</v>
      </c>
    </row>
    <row r="2956" spans="1:5">
      <c r="B2956">
        <v>-37.387700000000002</v>
      </c>
      <c r="C2956">
        <v>-0.61035200000000001</v>
      </c>
      <c r="D2956" s="2">
        <v>-168.53580901471562</v>
      </c>
    </row>
    <row r="2957" spans="1:5">
      <c r="B2957">
        <v>-37.356900000000003</v>
      </c>
      <c r="C2957">
        <v>-0.305176</v>
      </c>
      <c r="D2957" s="2">
        <v>-84.472201540939736</v>
      </c>
    </row>
    <row r="2958" spans="1:5">
      <c r="B2958">
        <v>-37.3264</v>
      </c>
      <c r="C2958">
        <v>-0.61035200000000001</v>
      </c>
      <c r="D2958" s="2">
        <v>-169.36369838211894</v>
      </c>
    </row>
    <row r="2959" spans="1:5">
      <c r="B2959">
        <v>-37.356900000000003</v>
      </c>
      <c r="C2959">
        <v>-0.305176</v>
      </c>
      <c r="D2959" s="2">
        <v>-84.472201540939736</v>
      </c>
    </row>
    <row r="2960" spans="1:5">
      <c r="B2960">
        <v>-37.357199999999999</v>
      </c>
      <c r="C2960">
        <v>-0.61035200000000001</v>
      </c>
      <c r="D2960" s="2">
        <v>-168.94722077716213</v>
      </c>
    </row>
    <row r="2961" spans="2:4">
      <c r="B2961">
        <v>-37.326000000000001</v>
      </c>
      <c r="C2961">
        <v>-0.61035200000000001</v>
      </c>
      <c r="D2961" s="2">
        <v>-169.36911393019005</v>
      </c>
    </row>
    <row r="2962" spans="2:4">
      <c r="B2962">
        <v>-37.295499999999997</v>
      </c>
      <c r="C2962">
        <v>-0.91552699999999998</v>
      </c>
      <c r="D2962" s="2">
        <v>-254.68391687288687</v>
      </c>
    </row>
    <row r="2963" spans="2:4">
      <c r="B2963">
        <v>-37.264699999999998</v>
      </c>
      <c r="C2963">
        <v>-0.305176</v>
      </c>
      <c r="D2963" s="2">
        <v>-85.097088264137383</v>
      </c>
    </row>
    <row r="2964" spans="2:4">
      <c r="B2964">
        <v>-37.264400000000002</v>
      </c>
      <c r="C2964">
        <v>-0.91552699999999998</v>
      </c>
      <c r="D2964" s="2">
        <v>-255.31786978914377</v>
      </c>
    </row>
    <row r="2965" spans="2:4">
      <c r="B2965">
        <v>-37.203099999999999</v>
      </c>
      <c r="C2965">
        <v>-1.2206999999999999</v>
      </c>
      <c r="D2965" s="2">
        <v>-342.10923465444557</v>
      </c>
    </row>
    <row r="2966" spans="2:4">
      <c r="B2966">
        <v>-37.141399999999997</v>
      </c>
      <c r="C2966">
        <v>-0.61035200000000001</v>
      </c>
      <c r="D2966" s="2">
        <v>-171.88696099961024</v>
      </c>
    </row>
    <row r="2967" spans="2:4">
      <c r="B2967">
        <v>-37.110599999999998</v>
      </c>
      <c r="C2967">
        <v>-0.91552699999999998</v>
      </c>
      <c r="D2967" s="2">
        <v>-258.47625531032111</v>
      </c>
    </row>
    <row r="2968" spans="2:4">
      <c r="B2968">
        <v>-37.048999999999999</v>
      </c>
      <c r="C2968">
        <v>-0.91552699999999998</v>
      </c>
      <c r="D2968" s="2">
        <v>-259.75218345600609</v>
      </c>
    </row>
    <row r="2969" spans="2:4">
      <c r="B2969">
        <v>-36.987299999999998</v>
      </c>
      <c r="C2969">
        <v>-0.91552699999999998</v>
      </c>
      <c r="D2969" s="2">
        <v>-261.03649669828587</v>
      </c>
    </row>
    <row r="2970" spans="2:4">
      <c r="B2970">
        <v>-36.956200000000003</v>
      </c>
      <c r="C2970">
        <v>-1.8310500000000001</v>
      </c>
      <c r="D2970" s="2">
        <v>-523.43522762566818</v>
      </c>
    </row>
    <row r="2971" spans="2:4">
      <c r="B2971">
        <v>-36.771500000000003</v>
      </c>
      <c r="C2971">
        <v>-1.2206999999999999</v>
      </c>
      <c r="D2971" s="2">
        <v>-354.11845438660015</v>
      </c>
    </row>
    <row r="2972" spans="2:4">
      <c r="B2972">
        <v>-36.678800000000003</v>
      </c>
      <c r="C2972">
        <v>-0.61035200000000001</v>
      </c>
      <c r="D2972" s="2">
        <v>-178.36223924332373</v>
      </c>
    </row>
    <row r="2973" spans="2:4">
      <c r="B2973">
        <v>-36.5869</v>
      </c>
      <c r="C2973">
        <v>-1.2206999999999999</v>
      </c>
      <c r="D2973" s="2">
        <v>-359.38279150172411</v>
      </c>
    </row>
    <row r="2974" spans="2:4">
      <c r="B2974">
        <v>-36.6479</v>
      </c>
      <c r="C2974">
        <v>-1.8310500000000001</v>
      </c>
      <c r="D2974" s="2">
        <v>-536.49555885962684</v>
      </c>
    </row>
    <row r="2975" spans="2:4">
      <c r="B2975">
        <v>-36.462400000000002</v>
      </c>
      <c r="C2975">
        <v>-3.0517599999999998</v>
      </c>
      <c r="D2975" s="2">
        <v>-907.66775276904229</v>
      </c>
    </row>
    <row r="2976" spans="2:4">
      <c r="B2976">
        <v>-36.122999999999998</v>
      </c>
      <c r="C2976">
        <v>-2.7465799999999998</v>
      </c>
      <c r="D2976" s="2">
        <v>-839.33241963320972</v>
      </c>
    </row>
    <row r="2977" spans="2:4">
      <c r="B2977">
        <v>-35.784300000000002</v>
      </c>
      <c r="C2977">
        <v>-2.7465799999999998</v>
      </c>
      <c r="D2977" s="2">
        <v>-862.36787933270205</v>
      </c>
    </row>
    <row r="2978" spans="2:4">
      <c r="B2978">
        <v>-35.476399999999998</v>
      </c>
      <c r="C2978">
        <v>-2.7465799999999998</v>
      </c>
      <c r="D2978" s="2">
        <v>-883.85672111061331</v>
      </c>
    </row>
    <row r="2979" spans="2:4">
      <c r="B2979">
        <v>-35.229799999999997</v>
      </c>
      <c r="C2979">
        <v>-3.0517599999999998</v>
      </c>
      <c r="D2979" s="2">
        <v>-1001.6564925031594</v>
      </c>
    </row>
    <row r="2980" spans="2:4">
      <c r="B2980">
        <v>-34.952399999999997</v>
      </c>
      <c r="C2980">
        <v>-2.7465799999999998</v>
      </c>
      <c r="D2980" s="2">
        <v>-921.66577749847784</v>
      </c>
    </row>
    <row r="2981" spans="2:4">
      <c r="B2981">
        <v>-34.674999999999997</v>
      </c>
      <c r="C2981">
        <v>-2.4414099999999999</v>
      </c>
      <c r="D2981" s="2">
        <v>-837.59620929942196</v>
      </c>
    </row>
    <row r="2982" spans="2:4">
      <c r="B2982">
        <v>-34.459200000000003</v>
      </c>
      <c r="C2982">
        <v>-2.7465799999999998</v>
      </c>
      <c r="D2982" s="2">
        <v>-958.72881010555056</v>
      </c>
    </row>
    <row r="2983" spans="2:4">
      <c r="B2983">
        <v>-34.182099999999998</v>
      </c>
      <c r="C2983">
        <v>-2.4414099999999999</v>
      </c>
      <c r="D2983" s="2">
        <v>-871.25765013440116</v>
      </c>
    </row>
    <row r="2984" spans="2:4">
      <c r="B2984">
        <v>-33.997199999999999</v>
      </c>
      <c r="C2984">
        <v>-2.1362299999999999</v>
      </c>
      <c r="D2984" s="2">
        <v>-773.66930721784274</v>
      </c>
    </row>
    <row r="2985" spans="2:4">
      <c r="B2985">
        <v>-33.842799999999997</v>
      </c>
      <c r="C2985">
        <v>-1.8310500000000001</v>
      </c>
      <c r="D2985" s="2">
        <v>-671.3518239541213</v>
      </c>
    </row>
    <row r="2986" spans="2:4">
      <c r="B2986">
        <v>-33.689</v>
      </c>
      <c r="C2986">
        <v>-1.5258799999999999</v>
      </c>
      <c r="D2986" s="2">
        <v>-566.35942512051065</v>
      </c>
    </row>
    <row r="2987" spans="2:4">
      <c r="B2987">
        <v>-33.596800000000002</v>
      </c>
      <c r="C2987">
        <v>-1.5258799999999999</v>
      </c>
      <c r="D2987" s="2">
        <v>-570.54909318630473</v>
      </c>
    </row>
    <row r="2988" spans="2:4">
      <c r="B2988">
        <v>-33.503999999999998</v>
      </c>
      <c r="C2988">
        <v>-1.2206999999999999</v>
      </c>
      <c r="D2988" s="2">
        <v>-459.81765409501088</v>
      </c>
    </row>
    <row r="2989" spans="2:4">
      <c r="B2989">
        <v>-33.4116</v>
      </c>
      <c r="C2989">
        <v>-1.2206999999999999</v>
      </c>
      <c r="D2989" s="2">
        <v>-463.22658070745797</v>
      </c>
    </row>
    <row r="2990" spans="2:4">
      <c r="B2990">
        <v>-33.380699999999997</v>
      </c>
      <c r="C2990">
        <v>-1.2206999999999999</v>
      </c>
      <c r="D2990" s="2">
        <v>-464.37220858365214</v>
      </c>
    </row>
    <row r="2991" spans="2:4">
      <c r="B2991">
        <v>-33.319699999999997</v>
      </c>
      <c r="C2991">
        <v>-1.2206999999999999</v>
      </c>
      <c r="D2991" s="2">
        <v>-466.64212823257128</v>
      </c>
    </row>
    <row r="2992" spans="2:4">
      <c r="B2992">
        <v>-33.319099999999999</v>
      </c>
      <c r="C2992">
        <v>-0.61035200000000001</v>
      </c>
      <c r="D2992" s="2">
        <v>-233.31404580540689</v>
      </c>
    </row>
    <row r="2993" spans="2:4">
      <c r="B2993">
        <v>-33.319099999999999</v>
      </c>
      <c r="C2993">
        <v>-0.91552699999999998</v>
      </c>
      <c r="D2993" s="2">
        <v>-349.98491654961344</v>
      </c>
    </row>
    <row r="2994" spans="2:4">
      <c r="B2994">
        <v>-33.257800000000003</v>
      </c>
      <c r="C2994">
        <v>-0.91552699999999998</v>
      </c>
      <c r="D2994" s="2">
        <v>-351.70412858479921</v>
      </c>
    </row>
    <row r="2995" spans="2:4">
      <c r="B2995">
        <v>-33.226900000000001</v>
      </c>
      <c r="C2995">
        <v>-0.61035200000000001</v>
      </c>
      <c r="D2995" s="2">
        <v>-235.03999643602612</v>
      </c>
    </row>
    <row r="2996" spans="2:4">
      <c r="B2996">
        <v>-33.257800000000003</v>
      </c>
      <c r="C2996">
        <v>-1.2206999999999999</v>
      </c>
      <c r="D2996" s="2">
        <v>-468.95688124136319</v>
      </c>
    </row>
    <row r="2997" spans="2:4">
      <c r="B2997">
        <v>-33.196100000000001</v>
      </c>
      <c r="C2997">
        <v>-0.305176</v>
      </c>
      <c r="D2997" s="2">
        <v>-117.80491080964535</v>
      </c>
    </row>
    <row r="2998" spans="2:4">
      <c r="B2998">
        <v>-33.226900000000001</v>
      </c>
      <c r="C2998">
        <v>-0.91552699999999998</v>
      </c>
      <c r="D2998" s="2">
        <v>-352.57394493536373</v>
      </c>
    </row>
    <row r="2999" spans="2:4">
      <c r="B2999">
        <v>-33.226900000000001</v>
      </c>
      <c r="C2999">
        <v>-0.91552699999999998</v>
      </c>
      <c r="D2999" s="2">
        <v>-352.57394493536373</v>
      </c>
    </row>
    <row r="3000" spans="2:4">
      <c r="B3000">
        <v>-33.227200000000003</v>
      </c>
      <c r="C3000">
        <v>-0.91552699999999998</v>
      </c>
      <c r="D3000" s="2">
        <v>-352.56548978414753</v>
      </c>
    </row>
    <row r="3001" spans="2:4">
      <c r="B3001">
        <v>-33.226900000000001</v>
      </c>
      <c r="C3001">
        <v>-0.305176</v>
      </c>
      <c r="D3001" s="2">
        <v>-117.51521999862439</v>
      </c>
    </row>
    <row r="3002" spans="2:4">
      <c r="B3002">
        <v>-33.257399999999997</v>
      </c>
      <c r="C3002">
        <v>-0.61035200000000001</v>
      </c>
      <c r="D3002" s="2">
        <v>-234.46763887455072</v>
      </c>
    </row>
    <row r="3003" spans="2:4">
      <c r="B3003">
        <v>-33.227200000000003</v>
      </c>
      <c r="C3003">
        <v>-0.61035200000000001</v>
      </c>
      <c r="D3003" s="2">
        <v>-235.03435989145061</v>
      </c>
    </row>
    <row r="3004" spans="2:4">
      <c r="B3004">
        <v>-33.257800000000003</v>
      </c>
      <c r="C3004">
        <v>-0.305176</v>
      </c>
      <c r="D3004" s="2">
        <v>-117.22530447511777</v>
      </c>
    </row>
    <row r="3005" spans="2:4">
      <c r="B3005">
        <v>-33.288600000000002</v>
      </c>
      <c r="C3005">
        <v>-0.61035200000000001</v>
      </c>
      <c r="D3005" s="2">
        <v>-233.88358733758366</v>
      </c>
    </row>
    <row r="3006" spans="2:4">
      <c r="B3006">
        <v>-33.257800000000003</v>
      </c>
      <c r="C3006">
        <v>-0.305176</v>
      </c>
      <c r="D3006" s="2">
        <v>-117.22530447511777</v>
      </c>
    </row>
    <row r="3007" spans="2:4">
      <c r="B3007">
        <v>-33.319699999999997</v>
      </c>
      <c r="C3007">
        <v>-0.305176</v>
      </c>
      <c r="D3007" s="2">
        <v>-116.64668491102962</v>
      </c>
    </row>
    <row r="3008" spans="2:4">
      <c r="B3008">
        <v>-33.381</v>
      </c>
      <c r="C3008">
        <v>-0.305176</v>
      </c>
      <c r="D3008" s="2">
        <v>-116.07648863465324</v>
      </c>
    </row>
    <row r="3009" spans="2:4">
      <c r="B3009">
        <v>-33.411900000000003</v>
      </c>
      <c r="C3009">
        <v>-0.305176</v>
      </c>
      <c r="D3009" s="2">
        <v>-115.79012252865469</v>
      </c>
    </row>
    <row r="3010" spans="2:4">
      <c r="B3010">
        <v>-33.504600000000003</v>
      </c>
      <c r="C3010">
        <v>-0.61035200000000001</v>
      </c>
      <c r="D3010" s="2">
        <v>-229.87985886118167</v>
      </c>
    </row>
    <row r="3011" spans="2:4">
      <c r="B3011">
        <v>-33.566299999999998</v>
      </c>
      <c r="C3011">
        <v>-0.305176</v>
      </c>
      <c r="D3011" s="2">
        <v>-114.36976863135791</v>
      </c>
    </row>
    <row r="3012" spans="2:4">
      <c r="B3012">
        <v>-34.090600000000002</v>
      </c>
      <c r="C3012">
        <v>-0.305176</v>
      </c>
      <c r="D3012" s="2">
        <v>-109.67540185136126</v>
      </c>
    </row>
    <row r="3013" spans="2:4">
      <c r="B3013">
        <v>-34.182699999999997</v>
      </c>
      <c r="C3013">
        <v>-0.305176</v>
      </c>
      <c r="D3013" s="2">
        <v>-108.87090143274492</v>
      </c>
    </row>
    <row r="3014" spans="2:4">
      <c r="B3014">
        <v>-34.275500000000001</v>
      </c>
      <c r="C3014">
        <v>-0.305176</v>
      </c>
      <c r="D3014" s="2">
        <v>-108.06625503971823</v>
      </c>
    </row>
    <row r="3015" spans="2:4">
      <c r="B3015">
        <v>-34.491</v>
      </c>
      <c r="C3015">
        <v>-0.305176</v>
      </c>
      <c r="D3015" s="2">
        <v>-106.22057188034439</v>
      </c>
    </row>
    <row r="3016" spans="2:4">
      <c r="B3016">
        <v>-34.583399999999997</v>
      </c>
      <c r="C3016">
        <v>-0.305176</v>
      </c>
      <c r="D3016" s="2">
        <v>-105.43888501358308</v>
      </c>
    </row>
    <row r="3017" spans="2:4">
      <c r="B3017">
        <v>-34.706400000000002</v>
      </c>
      <c r="C3017">
        <v>-0.305176</v>
      </c>
      <c r="D3017" s="2">
        <v>-104.40724608895927</v>
      </c>
    </row>
    <row r="3018" spans="2:4">
      <c r="B3018">
        <v>-34.706699999999998</v>
      </c>
      <c r="C3018">
        <v>-0.305176</v>
      </c>
      <c r="D3018" s="2">
        <v>-104.40474227617995</v>
      </c>
    </row>
    <row r="3019" spans="2:4">
      <c r="B3019">
        <v>-34.7684</v>
      </c>
      <c r="C3019">
        <v>-0.305176</v>
      </c>
      <c r="D3019" s="2">
        <v>-103.89106547334197</v>
      </c>
    </row>
    <row r="3020" spans="2:4">
      <c r="B3020">
        <v>-34.8294</v>
      </c>
      <c r="C3020">
        <v>0.305176</v>
      </c>
      <c r="D3020" s="2">
        <v>103.37729423321267</v>
      </c>
    </row>
    <row r="3021" spans="2:4">
      <c r="B3021">
        <v>-34.860500000000002</v>
      </c>
      <c r="C3021">
        <v>-0.61035200000000001</v>
      </c>
      <c r="D3021" s="2">
        <v>-206.2663761697799</v>
      </c>
    </row>
    <row r="3022" spans="2:4">
      <c r="B3022">
        <v>-34.8917</v>
      </c>
      <c r="C3022">
        <v>-0.305176</v>
      </c>
      <c r="D3022" s="2">
        <v>-102.87210372305067</v>
      </c>
    </row>
    <row r="3023" spans="2:4">
      <c r="B3023">
        <v>-35.014600000000002</v>
      </c>
      <c r="C3023">
        <v>-0.305176</v>
      </c>
      <c r="D3023" s="2">
        <v>-101.86639309165783</v>
      </c>
    </row>
    <row r="3024" spans="2:4">
      <c r="B3024">
        <v>-35.107100000000003</v>
      </c>
      <c r="C3024">
        <v>0.305176</v>
      </c>
      <c r="D3024" s="2">
        <v>101.10771855080802</v>
      </c>
    </row>
    <row r="3025" spans="1:5">
      <c r="B3025">
        <v>-35.168500000000002</v>
      </c>
      <c r="C3025">
        <v>-0.305176</v>
      </c>
      <c r="D3025" s="2">
        <v>-100.6208580000408</v>
      </c>
    </row>
    <row r="3026" spans="1:5">
      <c r="B3026">
        <v>-35.199599999999997</v>
      </c>
      <c r="C3026">
        <v>-0.305176</v>
      </c>
      <c r="D3026" s="2">
        <v>-100.37101694340504</v>
      </c>
    </row>
    <row r="3027" spans="1:5">
      <c r="B3027">
        <v>-35.230400000000003</v>
      </c>
      <c r="C3027">
        <v>-0.305176</v>
      </c>
      <c r="D3027" s="2">
        <v>-100.12419734066006</v>
      </c>
    </row>
    <row r="3028" spans="1:5">
      <c r="B3028">
        <v>-35.292400000000001</v>
      </c>
      <c r="C3028">
        <v>-0.61035200000000001</v>
      </c>
      <c r="D3028" s="2">
        <v>-199.26648544504135</v>
      </c>
    </row>
    <row r="3029" spans="1:5">
      <c r="B3029">
        <v>-35.415599999999998</v>
      </c>
      <c r="C3029">
        <v>-0.61035200000000001</v>
      </c>
      <c r="D3029" s="2">
        <v>-197.31366053208725</v>
      </c>
    </row>
    <row r="3030" spans="1:5">
      <c r="B3030">
        <v>-35.507800000000003</v>
      </c>
      <c r="C3030">
        <v>-0.305176</v>
      </c>
      <c r="D3030" s="2">
        <v>-97.928389551075554</v>
      </c>
    </row>
    <row r="3031" spans="1:5">
      <c r="B3031">
        <v>-35.538899999999998</v>
      </c>
      <c r="C3031">
        <v>-0.61035200000000001</v>
      </c>
      <c r="D3031" s="2">
        <v>-195.37841160521447</v>
      </c>
    </row>
    <row r="3032" spans="1:5">
      <c r="B3032">
        <v>-35.539200000000001</v>
      </c>
      <c r="C3032">
        <v>-0.305176</v>
      </c>
      <c r="D3032" s="2">
        <v>-97.682891268750325</v>
      </c>
    </row>
    <row r="3033" spans="1:5">
      <c r="B3033">
        <v>-35.631399999999999</v>
      </c>
      <c r="C3033">
        <v>-0.305176</v>
      </c>
      <c r="D3033" s="2">
        <v>-96.965584213037914</v>
      </c>
    </row>
    <row r="3034" spans="1:5">
      <c r="A3034" s="1" t="s">
        <v>40</v>
      </c>
      <c r="D3034" s="2"/>
    </row>
    <row r="3035" spans="1:5">
      <c r="B3035">
        <v>-38.867199999999997</v>
      </c>
      <c r="C3035">
        <v>-0.305176</v>
      </c>
      <c r="D3035" s="2">
        <v>-74.865384417318225</v>
      </c>
      <c r="E3035">
        <f>AVERAGE(D3035:D3097)</f>
        <v>-56.65380492704265</v>
      </c>
    </row>
    <row r="3036" spans="1:5">
      <c r="B3036">
        <v>-38.744199999999999</v>
      </c>
      <c r="C3036">
        <v>-0.61035200000000001</v>
      </c>
      <c r="D3036" s="2">
        <v>-151.21639382222884</v>
      </c>
    </row>
    <row r="3037" spans="1:5">
      <c r="B3037">
        <v>-38.7134</v>
      </c>
      <c r="C3037">
        <v>-0.305176</v>
      </c>
      <c r="D3037" s="2">
        <v>-75.791499562978998</v>
      </c>
    </row>
    <row r="3038" spans="1:5">
      <c r="B3038">
        <v>-38.682299999999998</v>
      </c>
      <c r="C3038">
        <v>-0.61035200000000001</v>
      </c>
      <c r="D3038" s="2">
        <v>-151.96649455533338</v>
      </c>
    </row>
    <row r="3039" spans="1:5">
      <c r="B3039">
        <v>-38.651699999999998</v>
      </c>
      <c r="C3039">
        <v>-0.61035200000000001</v>
      </c>
      <c r="D3039" s="2">
        <v>-152.3386768281232</v>
      </c>
    </row>
    <row r="3040" spans="1:5">
      <c r="B3040">
        <v>-38.559600000000003</v>
      </c>
      <c r="C3040">
        <v>-0.305176</v>
      </c>
      <c r="D3040" s="2">
        <v>-76.729071128289732</v>
      </c>
    </row>
    <row r="3041" spans="2:4">
      <c r="B3041">
        <v>-38.5593</v>
      </c>
      <c r="C3041">
        <v>-0.305176</v>
      </c>
      <c r="D3041" s="2">
        <v>-76.730911228854268</v>
      </c>
    </row>
    <row r="3042" spans="2:4">
      <c r="B3042">
        <v>-38.497900000000001</v>
      </c>
      <c r="C3042">
        <v>-0.305176</v>
      </c>
      <c r="D3042" s="2">
        <v>-77.108448736653202</v>
      </c>
    </row>
    <row r="3043" spans="2:4">
      <c r="B3043">
        <v>-38.497599999999998</v>
      </c>
      <c r="C3043">
        <v>-0.305176</v>
      </c>
      <c r="D3043" s="2">
        <v>-77.110297935164184</v>
      </c>
    </row>
    <row r="3044" spans="2:4">
      <c r="B3044">
        <v>-38.528100000000002</v>
      </c>
      <c r="C3044">
        <v>-0.305176</v>
      </c>
      <c r="D3044" s="2">
        <v>-76.922522821441348</v>
      </c>
    </row>
    <row r="3045" spans="2:4">
      <c r="B3045">
        <v>-38.5593</v>
      </c>
      <c r="C3045">
        <v>-0.305176</v>
      </c>
      <c r="D3045" s="2">
        <v>-76.730911228854268</v>
      </c>
    </row>
    <row r="3046" spans="2:4">
      <c r="B3046">
        <v>-38.5593</v>
      </c>
      <c r="C3046">
        <v>-0.305176</v>
      </c>
      <c r="D3046" s="2">
        <v>-76.730911228854268</v>
      </c>
    </row>
    <row r="3047" spans="2:4">
      <c r="B3047">
        <v>-38.589799999999997</v>
      </c>
      <c r="C3047">
        <v>-0.305176</v>
      </c>
      <c r="D3047" s="2">
        <v>-76.544059978350674</v>
      </c>
    </row>
    <row r="3048" spans="2:4">
      <c r="B3048">
        <v>-38.528700000000001</v>
      </c>
      <c r="C3048">
        <v>-0.305176</v>
      </c>
      <c r="D3048" s="2">
        <v>-76.918833474544826</v>
      </c>
    </row>
    <row r="3049" spans="2:4">
      <c r="B3049">
        <v>-38.589799999999997</v>
      </c>
      <c r="C3049">
        <v>-0.305176</v>
      </c>
      <c r="D3049" s="2">
        <v>-76.544059978350674</v>
      </c>
    </row>
    <row r="3050" spans="2:4">
      <c r="B3050">
        <v>-38.620899999999999</v>
      </c>
      <c r="C3050">
        <v>-0.305176</v>
      </c>
      <c r="D3050" s="2">
        <v>-76.354001483697189</v>
      </c>
    </row>
    <row r="3051" spans="2:4">
      <c r="B3051">
        <v>-38.620899999999999</v>
      </c>
      <c r="C3051">
        <v>-0.305176</v>
      </c>
      <c r="D3051" s="2">
        <v>-76.354001483697189</v>
      </c>
    </row>
    <row r="3052" spans="2:4">
      <c r="B3052">
        <v>-38.651400000000002</v>
      </c>
      <c r="C3052">
        <v>-0.305176</v>
      </c>
      <c r="D3052" s="2">
        <v>-76.16806806479137</v>
      </c>
    </row>
    <row r="3053" spans="2:4">
      <c r="B3053">
        <v>-38.590400000000002</v>
      </c>
      <c r="C3053">
        <v>-0.305176</v>
      </c>
      <c r="D3053" s="2">
        <v>-76.540388783336027</v>
      </c>
    </row>
    <row r="3054" spans="2:4">
      <c r="B3054">
        <v>-38.620899999999999</v>
      </c>
      <c r="C3054">
        <v>-0.61035200000000001</v>
      </c>
      <c r="D3054" s="2">
        <v>-152.71421214014441</v>
      </c>
    </row>
    <row r="3055" spans="2:4">
      <c r="B3055">
        <v>-38.5901</v>
      </c>
      <c r="C3055">
        <v>-0.305176</v>
      </c>
      <c r="D3055" s="2">
        <v>-76.542224358772117</v>
      </c>
    </row>
    <row r="3056" spans="2:4">
      <c r="B3056">
        <v>-38.467100000000002</v>
      </c>
      <c r="C3056">
        <v>-0.305176</v>
      </c>
      <c r="D3056" s="2">
        <v>-77.298531425714259</v>
      </c>
    </row>
    <row r="3057" spans="2:4">
      <c r="B3057">
        <v>-38.466799999999999</v>
      </c>
      <c r="C3057">
        <v>-0.305176</v>
      </c>
      <c r="D3057" s="2">
        <v>-77.300385182591896</v>
      </c>
    </row>
    <row r="3058" spans="2:4">
      <c r="B3058">
        <v>-38.466500000000003</v>
      </c>
      <c r="C3058">
        <v>-0.305176</v>
      </c>
      <c r="D3058" s="2">
        <v>-77.302238984531641</v>
      </c>
    </row>
    <row r="3059" spans="2:4">
      <c r="B3059">
        <v>-38.405200000000001</v>
      </c>
      <c r="C3059">
        <v>-0.61035200000000001</v>
      </c>
      <c r="D3059" s="2">
        <v>-155.37025037458315</v>
      </c>
    </row>
    <row r="3060" spans="2:4">
      <c r="B3060">
        <v>-38.343800000000002</v>
      </c>
      <c r="C3060">
        <v>-0.305176</v>
      </c>
      <c r="D3060" s="2">
        <v>-78.064183570993492</v>
      </c>
    </row>
    <row r="3061" spans="2:4">
      <c r="B3061">
        <v>-38.3127</v>
      </c>
      <c r="C3061">
        <v>-0.305176</v>
      </c>
      <c r="D3061" s="2">
        <v>-78.258499008739449</v>
      </c>
    </row>
    <row r="3062" spans="2:4">
      <c r="B3062">
        <v>-38.312399999999997</v>
      </c>
      <c r="C3062">
        <v>-0.305176</v>
      </c>
      <c r="D3062" s="2">
        <v>-78.260375787753119</v>
      </c>
    </row>
    <row r="3063" spans="2:4">
      <c r="B3063">
        <v>-38.250999999999998</v>
      </c>
      <c r="C3063">
        <v>-0.61035200000000001</v>
      </c>
      <c r="D3063" s="2">
        <v>-157.29727289098824</v>
      </c>
    </row>
    <row r="3064" spans="2:4">
      <c r="B3064">
        <v>-38.220199999999998</v>
      </c>
      <c r="C3064">
        <v>0.305176</v>
      </c>
      <c r="D3064" s="2">
        <v>78.832899505811483</v>
      </c>
    </row>
    <row r="3065" spans="2:4">
      <c r="B3065">
        <v>-38.220199999999998</v>
      </c>
      <c r="C3065">
        <v>-0.305176</v>
      </c>
      <c r="D3065" s="2">
        <v>-78.839310264072765</v>
      </c>
    </row>
    <row r="3066" spans="2:4">
      <c r="B3066">
        <v>-38.1586</v>
      </c>
      <c r="C3066">
        <v>0.305176</v>
      </c>
      <c r="D3066" s="2">
        <v>79.222045948375751</v>
      </c>
    </row>
    <row r="3067" spans="2:4">
      <c r="B3067">
        <v>-38.159199999999998</v>
      </c>
      <c r="C3067">
        <v>-0.305176</v>
      </c>
      <c r="D3067" s="2">
        <v>-79.224688407390303</v>
      </c>
    </row>
    <row r="3068" spans="2:4">
      <c r="B3068">
        <v>-38.189100000000003</v>
      </c>
      <c r="C3068">
        <v>0.305176</v>
      </c>
      <c r="D3068" s="2">
        <v>79.029128412055897</v>
      </c>
    </row>
    <row r="3069" spans="2:4">
      <c r="B3069">
        <v>-38.1586</v>
      </c>
      <c r="C3069">
        <v>0.305176</v>
      </c>
      <c r="D3069" s="2">
        <v>79.222045948375751</v>
      </c>
    </row>
    <row r="3070" spans="2:4">
      <c r="B3070">
        <v>-38.127400000000002</v>
      </c>
      <c r="C3070">
        <v>0.305176</v>
      </c>
      <c r="D3070" s="2">
        <v>79.419878375338214</v>
      </c>
    </row>
    <row r="3071" spans="2:4">
      <c r="B3071">
        <v>-38.097200000000001</v>
      </c>
      <c r="C3071">
        <v>0.305176</v>
      </c>
      <c r="D3071" s="2">
        <v>79.611840534526976</v>
      </c>
    </row>
    <row r="3072" spans="2:4">
      <c r="B3072">
        <v>-38.065800000000003</v>
      </c>
      <c r="C3072">
        <v>0.305176</v>
      </c>
      <c r="D3072" s="2">
        <v>79.811922348910215</v>
      </c>
    </row>
    <row r="3073" spans="2:4">
      <c r="B3073">
        <v>-38.065800000000003</v>
      </c>
      <c r="C3073">
        <v>0.305176</v>
      </c>
      <c r="D3073" s="2">
        <v>79.811922348910215</v>
      </c>
    </row>
    <row r="3074" spans="2:4">
      <c r="B3074">
        <v>-38.035299999999999</v>
      </c>
      <c r="C3074">
        <v>0.305176</v>
      </c>
      <c r="D3074" s="2">
        <v>80.006750758650682</v>
      </c>
    </row>
    <row r="3075" spans="2:4">
      <c r="B3075">
        <v>-38.0045</v>
      </c>
      <c r="C3075">
        <v>0.305176</v>
      </c>
      <c r="D3075" s="2">
        <v>80.20397815174384</v>
      </c>
    </row>
    <row r="3076" spans="2:4">
      <c r="B3076">
        <v>-38.035299999999999</v>
      </c>
      <c r="C3076">
        <v>0.305176</v>
      </c>
      <c r="D3076" s="2">
        <v>80.006750758650682</v>
      </c>
    </row>
    <row r="3077" spans="2:4">
      <c r="B3077">
        <v>-38.034999999999997</v>
      </c>
      <c r="C3077">
        <v>0.61035200000000001</v>
      </c>
      <c r="D3077" s="2">
        <v>160.0108330837291</v>
      </c>
    </row>
    <row r="3078" spans="2:4">
      <c r="B3078">
        <v>-38.0045</v>
      </c>
      <c r="C3078">
        <v>0.305176</v>
      </c>
      <c r="D3078" s="2">
        <v>80.20397815174384</v>
      </c>
    </row>
    <row r="3079" spans="2:4">
      <c r="B3079">
        <v>-38.035299999999999</v>
      </c>
      <c r="C3079">
        <v>-0.305176</v>
      </c>
      <c r="D3079" s="2">
        <v>-80.013256975786078</v>
      </c>
    </row>
    <row r="3080" spans="2:4">
      <c r="B3080">
        <v>-38.004800000000003</v>
      </c>
      <c r="C3080">
        <v>-0.305176</v>
      </c>
      <c r="D3080" s="2">
        <v>-80.208576862110064</v>
      </c>
    </row>
    <row r="3081" spans="2:4">
      <c r="B3081">
        <v>-38.004199999999997</v>
      </c>
      <c r="C3081">
        <v>0.61035200000000001</v>
      </c>
      <c r="D3081" s="2">
        <v>160.40528129203091</v>
      </c>
    </row>
    <row r="3082" spans="2:4">
      <c r="B3082">
        <v>-38.035600000000002</v>
      </c>
      <c r="C3082">
        <v>-0.305176</v>
      </c>
      <c r="D3082" s="2">
        <v>-80.011338160531253</v>
      </c>
    </row>
    <row r="3083" spans="2:4">
      <c r="B3083">
        <v>-38.066099999999999</v>
      </c>
      <c r="C3083">
        <v>-0.305176</v>
      </c>
      <c r="D3083" s="2">
        <v>-79.8164985795935</v>
      </c>
    </row>
    <row r="3084" spans="2:4">
      <c r="B3084">
        <v>-38.035299999999999</v>
      </c>
      <c r="C3084">
        <v>-0.305176</v>
      </c>
      <c r="D3084" s="2">
        <v>-80.013256975786078</v>
      </c>
    </row>
    <row r="3085" spans="2:4">
      <c r="B3085">
        <v>-38.066099999999999</v>
      </c>
      <c r="C3085">
        <v>-0.305176</v>
      </c>
      <c r="D3085" s="2">
        <v>-79.8164985795935</v>
      </c>
    </row>
    <row r="3086" spans="2:4">
      <c r="B3086">
        <v>-38.066400000000002</v>
      </c>
      <c r="C3086">
        <v>-0.305176</v>
      </c>
      <c r="D3086" s="2">
        <v>-79.8145844829845</v>
      </c>
    </row>
    <row r="3087" spans="2:4">
      <c r="B3087">
        <v>-38.096899999999998</v>
      </c>
      <c r="C3087">
        <v>-0.305176</v>
      </c>
      <c r="D3087" s="2">
        <v>-79.620224027016079</v>
      </c>
    </row>
    <row r="3088" spans="2:4">
      <c r="B3088">
        <v>-38.096899999999998</v>
      </c>
      <c r="C3088">
        <v>-0.305176</v>
      </c>
      <c r="D3088" s="2">
        <v>-79.620224027016079</v>
      </c>
    </row>
    <row r="3089" spans="1:5">
      <c r="B3089">
        <v>-38.066099999999999</v>
      </c>
      <c r="C3089">
        <v>-0.305176</v>
      </c>
      <c r="D3089" s="2">
        <v>-79.8164985795935</v>
      </c>
    </row>
    <row r="3090" spans="1:5">
      <c r="B3090">
        <v>-38.065800000000003</v>
      </c>
      <c r="C3090">
        <v>-0.305176</v>
      </c>
      <c r="D3090" s="2">
        <v>-79.818412721921462</v>
      </c>
    </row>
    <row r="3091" spans="1:5">
      <c r="B3091">
        <v>-38.065800000000003</v>
      </c>
      <c r="C3091">
        <v>-0.61035200000000001</v>
      </c>
      <c r="D3091" s="2">
        <v>-159.64331634616968</v>
      </c>
    </row>
    <row r="3092" spans="1:5">
      <c r="B3092">
        <v>-38.097200000000001</v>
      </c>
      <c r="C3092">
        <v>-0.305176</v>
      </c>
      <c r="D3092" s="2">
        <v>-79.618314637229048</v>
      </c>
    </row>
    <row r="3093" spans="1:5">
      <c r="B3093">
        <v>-38.1586</v>
      </c>
      <c r="C3093">
        <v>-0.91552699999999998</v>
      </c>
      <c r="D3093" s="2">
        <v>-237.70453469801703</v>
      </c>
    </row>
    <row r="3094" spans="1:5">
      <c r="B3094">
        <v>-38.096899999999998</v>
      </c>
      <c r="C3094">
        <v>-0.61035200000000001</v>
      </c>
      <c r="D3094" s="2">
        <v>-159.24692283884048</v>
      </c>
    </row>
    <row r="3095" spans="1:5">
      <c r="B3095">
        <v>-38.0045</v>
      </c>
      <c r="C3095">
        <v>-0.61035200000000001</v>
      </c>
      <c r="D3095" s="2">
        <v>-160.427523601601</v>
      </c>
    </row>
    <row r="3096" spans="1:5">
      <c r="B3096">
        <v>-37.942500000000003</v>
      </c>
      <c r="C3096">
        <v>-0.61035200000000001</v>
      </c>
      <c r="D3096" s="2">
        <v>-161.22460444301097</v>
      </c>
    </row>
    <row r="3097" spans="1:5">
      <c r="B3097">
        <v>-37.850299999999997</v>
      </c>
      <c r="C3097">
        <v>-0.61035200000000001</v>
      </c>
      <c r="D3097" s="2">
        <v>-162.41727034860264</v>
      </c>
    </row>
    <row r="3098" spans="1:5">
      <c r="A3098" s="1" t="s">
        <v>41</v>
      </c>
      <c r="D3098" s="2"/>
    </row>
    <row r="3099" spans="1:5">
      <c r="A3099" t="s">
        <v>2</v>
      </c>
      <c r="B3099" t="s">
        <v>3</v>
      </c>
      <c r="C3099" t="s">
        <v>4</v>
      </c>
      <c r="D3099" s="2"/>
    </row>
    <row r="3100" spans="1:5">
      <c r="B3100">
        <v>-37.418500000000002</v>
      </c>
      <c r="C3100">
        <v>0.305176</v>
      </c>
      <c r="D3100" s="2">
        <v>84.050430767910555</v>
      </c>
      <c r="E3100">
        <f>AVERAGE(D3100:D3167)</f>
        <v>-108.52699462223877</v>
      </c>
    </row>
    <row r="3101" spans="1:5">
      <c r="B3101">
        <v>-37.511299999999999</v>
      </c>
      <c r="C3101">
        <v>-0.305176</v>
      </c>
      <c r="D3101" s="2">
        <v>-83.436012805556302</v>
      </c>
    </row>
    <row r="3102" spans="1:5">
      <c r="B3102">
        <v>-37.542099999999998</v>
      </c>
      <c r="C3102">
        <v>-0.305176</v>
      </c>
      <c r="D3102" s="2">
        <v>-83.230837604814084</v>
      </c>
    </row>
    <row r="3103" spans="1:5">
      <c r="B3103">
        <v>-37.542400000000001</v>
      </c>
      <c r="C3103">
        <v>-0.305176</v>
      </c>
      <c r="D3103" s="2">
        <v>-83.228841628132017</v>
      </c>
    </row>
    <row r="3104" spans="1:5">
      <c r="B3104">
        <v>-37.542400000000001</v>
      </c>
      <c r="C3104">
        <v>-0.305176</v>
      </c>
      <c r="D3104" s="2">
        <v>-83.228841628132017</v>
      </c>
    </row>
    <row r="3105" spans="2:4">
      <c r="B3105">
        <v>-37.572600000000001</v>
      </c>
      <c r="C3105">
        <v>-0.305176</v>
      </c>
      <c r="D3105" s="2">
        <v>-83.028158061004831</v>
      </c>
    </row>
    <row r="3106" spans="2:4">
      <c r="B3106">
        <v>-37.572899999999997</v>
      </c>
      <c r="C3106">
        <v>-0.61035200000000001</v>
      </c>
      <c r="D3106" s="2">
        <v>-166.05908564958361</v>
      </c>
    </row>
    <row r="3107" spans="2:4">
      <c r="B3107">
        <v>-37.511600000000001</v>
      </c>
      <c r="C3107">
        <v>-0.61035200000000001</v>
      </c>
      <c r="D3107" s="2">
        <v>-166.87480874231775</v>
      </c>
    </row>
    <row r="3108" spans="2:4">
      <c r="B3108">
        <v>-37.511299999999999</v>
      </c>
      <c r="C3108">
        <v>-0.305176</v>
      </c>
      <c r="D3108" s="2">
        <v>-83.436012805556302</v>
      </c>
    </row>
    <row r="3109" spans="2:4">
      <c r="B3109">
        <v>-37.480499999999999</v>
      </c>
      <c r="C3109">
        <v>-0.305176</v>
      </c>
      <c r="D3109" s="2">
        <v>-83.641693790427922</v>
      </c>
    </row>
    <row r="3110" spans="2:4">
      <c r="B3110">
        <v>-37.449599999999997</v>
      </c>
      <c r="C3110">
        <v>-0.305176</v>
      </c>
      <c r="D3110" s="2">
        <v>-83.848552075401386</v>
      </c>
    </row>
    <row r="3111" spans="2:4">
      <c r="B3111">
        <v>-37.418799999999997</v>
      </c>
      <c r="C3111">
        <v>-0.61035200000000001</v>
      </c>
      <c r="D3111" s="2">
        <v>-168.117335494955</v>
      </c>
    </row>
    <row r="3112" spans="2:4">
      <c r="B3112">
        <v>-37.357199999999999</v>
      </c>
      <c r="C3112">
        <v>-0.61035200000000001</v>
      </c>
      <c r="D3112" s="2">
        <v>-168.94722077716213</v>
      </c>
    </row>
    <row r="3113" spans="2:4">
      <c r="B3113">
        <v>-37.356900000000003</v>
      </c>
      <c r="C3113">
        <v>-0.305176</v>
      </c>
      <c r="D3113" s="2">
        <v>-84.472201540939736</v>
      </c>
    </row>
    <row r="3114" spans="2:4">
      <c r="B3114">
        <v>-37.264699999999998</v>
      </c>
      <c r="C3114">
        <v>-0.305176</v>
      </c>
      <c r="D3114" s="2">
        <v>-85.097088264137383</v>
      </c>
    </row>
    <row r="3115" spans="2:4">
      <c r="B3115">
        <v>-37.233600000000003</v>
      </c>
      <c r="C3115">
        <v>-0.61035200000000001</v>
      </c>
      <c r="D3115" s="2">
        <v>-170.62475706301854</v>
      </c>
    </row>
    <row r="3116" spans="2:4">
      <c r="B3116">
        <v>-37.172199999999997</v>
      </c>
      <c r="C3116">
        <v>-0.61035200000000001</v>
      </c>
      <c r="D3116" s="2">
        <v>-171.46427850937192</v>
      </c>
    </row>
    <row r="3117" spans="2:4">
      <c r="B3117">
        <v>-37.110300000000002</v>
      </c>
      <c r="C3117">
        <v>-0.61035200000000001</v>
      </c>
      <c r="D3117" s="2">
        <v>-172.314817778052</v>
      </c>
    </row>
    <row r="3118" spans="2:4">
      <c r="B3118">
        <v>-37.048999999999999</v>
      </c>
      <c r="C3118">
        <v>-1.2206999999999999</v>
      </c>
      <c r="D3118" s="2">
        <v>-346.34957041657458</v>
      </c>
    </row>
    <row r="3119" spans="2:4">
      <c r="B3119">
        <v>-37.017800000000001</v>
      </c>
      <c r="C3119">
        <v>-0.91552699999999998</v>
      </c>
      <c r="D3119" s="2">
        <v>-260.4008337686592</v>
      </c>
    </row>
    <row r="3120" spans="2:4">
      <c r="B3120">
        <v>-36.925400000000003</v>
      </c>
      <c r="C3120">
        <v>-0.61035200000000001</v>
      </c>
      <c r="D3120" s="2">
        <v>-174.88064963268786</v>
      </c>
    </row>
    <row r="3121" spans="2:4">
      <c r="B3121">
        <v>-36.863700000000001</v>
      </c>
      <c r="C3121">
        <v>-0.61035200000000001</v>
      </c>
      <c r="D3121" s="2">
        <v>-175.74532584476535</v>
      </c>
    </row>
    <row r="3122" spans="2:4">
      <c r="B3122">
        <v>-36.802399999999999</v>
      </c>
      <c r="C3122">
        <v>-0.91552699999999998</v>
      </c>
      <c r="D3122" s="2">
        <v>-264.92342741636736</v>
      </c>
    </row>
    <row r="3123" spans="2:4">
      <c r="B3123">
        <v>-36.740699999999997</v>
      </c>
      <c r="C3123">
        <v>-0.91552699999999998</v>
      </c>
      <c r="D3123" s="2">
        <v>-266.23330924857396</v>
      </c>
    </row>
    <row r="3124" spans="2:4">
      <c r="B3124">
        <v>-36.678800000000003</v>
      </c>
      <c r="C3124">
        <v>-0.61035200000000001</v>
      </c>
      <c r="D3124" s="2">
        <v>-178.36223924332373</v>
      </c>
    </row>
    <row r="3125" spans="2:4">
      <c r="B3125">
        <v>-36.617400000000004</v>
      </c>
      <c r="C3125">
        <v>-0.61035200000000001</v>
      </c>
      <c r="D3125" s="2">
        <v>-179.23983126207355</v>
      </c>
    </row>
    <row r="3126" spans="2:4">
      <c r="B3126">
        <v>-36.586300000000001</v>
      </c>
      <c r="C3126">
        <v>-0.61035200000000001</v>
      </c>
      <c r="D3126" s="2">
        <v>-179.68599062356631</v>
      </c>
    </row>
    <row r="3127" spans="2:4">
      <c r="B3127">
        <v>-36.524999999999999</v>
      </c>
      <c r="C3127">
        <v>-0.61035200000000001</v>
      </c>
      <c r="D3127" s="2">
        <v>-180.56865242730055</v>
      </c>
    </row>
    <row r="3128" spans="2:4">
      <c r="B3128">
        <v>-36.463299999999997</v>
      </c>
      <c r="C3128">
        <v>-0.91552699999999998</v>
      </c>
      <c r="D3128" s="2">
        <v>-272.20294866649635</v>
      </c>
    </row>
    <row r="3129" spans="2:4">
      <c r="B3129">
        <v>-36.402000000000001</v>
      </c>
      <c r="C3129">
        <v>-0.61035200000000001</v>
      </c>
      <c r="D3129" s="2">
        <v>-182.35283558895031</v>
      </c>
    </row>
    <row r="3130" spans="2:4">
      <c r="B3130">
        <v>-36.401699999999998</v>
      </c>
      <c r="C3130">
        <v>-0.61035200000000001</v>
      </c>
      <c r="D3130" s="2">
        <v>-182.35720873643149</v>
      </c>
    </row>
    <row r="3131" spans="2:4">
      <c r="B3131">
        <v>-36.3705</v>
      </c>
      <c r="C3131">
        <v>-0.91552699999999998</v>
      </c>
      <c r="D3131" s="2">
        <v>-274.22973418580278</v>
      </c>
    </row>
    <row r="3132" spans="2:4">
      <c r="B3132">
        <v>-36.278100000000002</v>
      </c>
      <c r="C3132">
        <v>-0.91552699999999998</v>
      </c>
      <c r="D3132" s="2">
        <v>-276.26277713319604</v>
      </c>
    </row>
    <row r="3133" spans="2:4">
      <c r="B3133">
        <v>-36.2164</v>
      </c>
      <c r="C3133">
        <v>-0.91552699999999998</v>
      </c>
      <c r="D3133" s="2">
        <v>-277.6287250079094</v>
      </c>
    </row>
    <row r="3134" spans="2:4">
      <c r="B3134">
        <v>-36.124299999999998</v>
      </c>
      <c r="C3134">
        <v>-0.61035200000000001</v>
      </c>
      <c r="D3134" s="2">
        <v>-186.44612903132389</v>
      </c>
    </row>
    <row r="3135" spans="2:4">
      <c r="B3135">
        <v>-36.093400000000003</v>
      </c>
      <c r="C3135">
        <v>-0.91552699999999998</v>
      </c>
      <c r="D3135" s="2">
        <v>-280.37195031206016</v>
      </c>
    </row>
    <row r="3136" spans="2:4">
      <c r="B3136">
        <v>-36.062600000000003</v>
      </c>
      <c r="C3136">
        <v>-0.305176</v>
      </c>
      <c r="D3136" s="2">
        <v>-93.680185602090788</v>
      </c>
    </row>
    <row r="3137" spans="2:4">
      <c r="B3137">
        <v>-36.031799999999997</v>
      </c>
      <c r="C3137">
        <v>-0.305176</v>
      </c>
      <c r="D3137" s="2">
        <v>-93.91111984963969</v>
      </c>
    </row>
    <row r="3138" spans="2:4">
      <c r="B3138">
        <v>-36.062600000000003</v>
      </c>
      <c r="C3138">
        <v>-0.61035200000000001</v>
      </c>
      <c r="D3138" s="2">
        <v>-187.36798935719742</v>
      </c>
    </row>
    <row r="3139" spans="2:4">
      <c r="B3139">
        <v>-36.031500000000001</v>
      </c>
      <c r="C3139">
        <v>-0.305176</v>
      </c>
      <c r="D3139" s="2">
        <v>-93.913372006737546</v>
      </c>
    </row>
    <row r="3140" spans="2:4">
      <c r="B3140">
        <v>-36.001300000000001</v>
      </c>
      <c r="C3140">
        <v>-0.61035200000000001</v>
      </c>
      <c r="D3140" s="2">
        <v>-188.28838702884912</v>
      </c>
    </row>
    <row r="3141" spans="2:4">
      <c r="B3141">
        <v>-35.939599999999999</v>
      </c>
      <c r="C3141">
        <v>-0.305176</v>
      </c>
      <c r="D3141" s="2">
        <v>-94.605831374457622</v>
      </c>
    </row>
    <row r="3142" spans="2:4">
      <c r="B3142">
        <v>-35.908799999999999</v>
      </c>
      <c r="C3142">
        <v>-0.305176</v>
      </c>
      <c r="D3142" s="2">
        <v>-94.839047463337224</v>
      </c>
    </row>
    <row r="3143" spans="2:4">
      <c r="B3143">
        <v>-35.970199999999998</v>
      </c>
      <c r="C3143">
        <v>0.305176</v>
      </c>
      <c r="D3143" s="2">
        <v>94.367023593427959</v>
      </c>
    </row>
    <row r="3144" spans="2:4">
      <c r="B3144">
        <v>-36.093400000000003</v>
      </c>
      <c r="C3144">
        <v>0.305176</v>
      </c>
      <c r="D3144" s="2">
        <v>93.442220437441506</v>
      </c>
    </row>
    <row r="3145" spans="2:4">
      <c r="B3145">
        <v>-36.155099999999997</v>
      </c>
      <c r="C3145">
        <v>0.305176</v>
      </c>
      <c r="D3145" s="2">
        <v>92.982479816587173</v>
      </c>
    </row>
    <row r="3146" spans="2:4">
      <c r="B3146">
        <v>-36.155099999999997</v>
      </c>
      <c r="C3146">
        <v>0.305176</v>
      </c>
      <c r="D3146" s="2">
        <v>92.982479816587173</v>
      </c>
    </row>
    <row r="3147" spans="2:4">
      <c r="B3147">
        <v>-36.2164</v>
      </c>
      <c r="C3147">
        <v>0.305176</v>
      </c>
      <c r="D3147" s="2">
        <v>92.527959708850929</v>
      </c>
    </row>
    <row r="3148" spans="2:4">
      <c r="B3148">
        <v>-36.186500000000002</v>
      </c>
      <c r="C3148">
        <v>0.305176</v>
      </c>
      <c r="D3148" s="2">
        <v>92.749380516327079</v>
      </c>
    </row>
    <row r="3149" spans="2:4">
      <c r="B3149">
        <v>-36.309199999999997</v>
      </c>
      <c r="C3149">
        <v>0.305176</v>
      </c>
      <c r="D3149" s="2">
        <v>91.844101230148524</v>
      </c>
    </row>
    <row r="3150" spans="2:4">
      <c r="B3150">
        <v>-36.340000000000003</v>
      </c>
      <c r="C3150">
        <v>0.305176</v>
      </c>
      <c r="D3150" s="2">
        <v>91.618249931104302</v>
      </c>
    </row>
    <row r="3151" spans="2:4">
      <c r="B3151">
        <v>-36.370800000000003</v>
      </c>
      <c r="C3151">
        <v>0.305176</v>
      </c>
      <c r="D3151" s="2">
        <v>91.392954016557738</v>
      </c>
    </row>
    <row r="3152" spans="2:4">
      <c r="B3152">
        <v>-36.432200000000002</v>
      </c>
      <c r="C3152">
        <v>0.61035200000000001</v>
      </c>
      <c r="D3152" s="2">
        <v>181.88355859220147</v>
      </c>
    </row>
    <row r="3153" spans="1:4">
      <c r="B3153">
        <v>-36.463000000000001</v>
      </c>
      <c r="C3153">
        <v>-0.305176</v>
      </c>
      <c r="D3153" s="2">
        <v>-90.729212936770566</v>
      </c>
    </row>
    <row r="3154" spans="1:4">
      <c r="B3154">
        <v>-36.340000000000003</v>
      </c>
      <c r="C3154">
        <v>-0.61035200000000001</v>
      </c>
      <c r="D3154" s="2">
        <v>-183.25885189064047</v>
      </c>
    </row>
    <row r="3155" spans="1:4">
      <c r="B3155">
        <v>-36.309199999999997</v>
      </c>
      <c r="C3155">
        <v>-0.305176</v>
      </c>
      <c r="D3155" s="2">
        <v>-91.851570070611288</v>
      </c>
    </row>
    <row r="3156" spans="1:4">
      <c r="B3156">
        <v>-36.278399999999998</v>
      </c>
      <c r="C3156">
        <v>-0.61035200000000001</v>
      </c>
      <c r="D3156" s="2">
        <v>-184.16348093199807</v>
      </c>
    </row>
    <row r="3157" spans="1:4">
      <c r="B3157">
        <v>-36.247900000000001</v>
      </c>
      <c r="C3157">
        <v>-0.61035200000000001</v>
      </c>
      <c r="D3157" s="2">
        <v>-184.61304131216863</v>
      </c>
    </row>
    <row r="3158" spans="1:4">
      <c r="B3158">
        <v>-36.216700000000003</v>
      </c>
      <c r="C3158">
        <v>-0.305176</v>
      </c>
      <c r="D3158" s="2">
        <v>-92.533265048026323</v>
      </c>
    </row>
    <row r="3159" spans="1:4">
      <c r="B3159">
        <v>-36.186199999999999</v>
      </c>
      <c r="C3159">
        <v>-0.305176</v>
      </c>
      <c r="D3159" s="2">
        <v>-92.759147451876302</v>
      </c>
    </row>
    <row r="3160" spans="1:4">
      <c r="B3160">
        <v>-36.216700000000003</v>
      </c>
      <c r="C3160">
        <v>-0.305176</v>
      </c>
      <c r="D3160" s="2">
        <v>-92.533265048026323</v>
      </c>
    </row>
    <row r="3161" spans="1:4">
      <c r="B3161">
        <v>-36.247900000000001</v>
      </c>
      <c r="C3161">
        <v>-0.305176</v>
      </c>
      <c r="D3161" s="2">
        <v>-92.302767586120254</v>
      </c>
    </row>
    <row r="3162" spans="1:4">
      <c r="B3162">
        <v>-36.278100000000002</v>
      </c>
      <c r="C3162">
        <v>-0.305176</v>
      </c>
      <c r="D3162" s="2">
        <v>-92.080204730637931</v>
      </c>
    </row>
    <row r="3163" spans="1:4">
      <c r="B3163">
        <v>-36.247300000000003</v>
      </c>
      <c r="C3163">
        <v>-0.61035200000000001</v>
      </c>
      <c r="D3163" s="2">
        <v>-184.621896120483</v>
      </c>
    </row>
    <row r="3164" spans="1:4">
      <c r="B3164">
        <v>-36.185600000000001</v>
      </c>
      <c r="C3164">
        <v>-0.305176</v>
      </c>
      <c r="D3164" s="2">
        <v>-92.763596566047823</v>
      </c>
    </row>
    <row r="3165" spans="1:4">
      <c r="B3165">
        <v>-36.185899999999997</v>
      </c>
      <c r="C3165">
        <v>-0.61035200000000001</v>
      </c>
      <c r="D3165" s="2">
        <v>-185.53028739924926</v>
      </c>
    </row>
    <row r="3166" spans="1:4">
      <c r="B3166">
        <v>-36.155099999999997</v>
      </c>
      <c r="C3166">
        <v>0.305176</v>
      </c>
      <c r="D3166" s="2">
        <v>92.982479816587173</v>
      </c>
    </row>
    <row r="3167" spans="1:4">
      <c r="B3167">
        <v>-36.1554</v>
      </c>
      <c r="C3167">
        <v>0.305176</v>
      </c>
      <c r="D3167" s="2">
        <v>92.980249983622599</v>
      </c>
    </row>
    <row r="3168" spans="1:4">
      <c r="A3168" s="1" t="s">
        <v>42</v>
      </c>
      <c r="D3168" s="2"/>
    </row>
    <row r="3169" spans="1:5">
      <c r="A3169" t="s">
        <v>2</v>
      </c>
      <c r="B3169" t="s">
        <v>3</v>
      </c>
      <c r="C3169" t="s">
        <v>4</v>
      </c>
      <c r="D3169" s="2"/>
    </row>
    <row r="3170" spans="1:5">
      <c r="B3170">
        <v>-38.128399999999999</v>
      </c>
      <c r="C3170">
        <v>-0.305176</v>
      </c>
      <c r="D3170" s="2">
        <v>-79.419987911718181</v>
      </c>
      <c r="E3170">
        <f>AVERAGE(D3170:D3222)</f>
        <v>-48.473727190413427</v>
      </c>
    </row>
    <row r="3171" spans="1:5">
      <c r="B3171">
        <v>-38.189399999999999</v>
      </c>
      <c r="C3171">
        <v>0.305176</v>
      </c>
      <c r="D3171" s="2">
        <v>79.027233197912878</v>
      </c>
    </row>
    <row r="3172" spans="1:5">
      <c r="B3172">
        <v>-38.189399999999999</v>
      </c>
      <c r="C3172">
        <v>0.305176</v>
      </c>
      <c r="D3172" s="2">
        <v>79.027233197912878</v>
      </c>
    </row>
    <row r="3173" spans="1:5">
      <c r="B3173">
        <v>-38.219900000000003</v>
      </c>
      <c r="C3173">
        <v>0.305176</v>
      </c>
      <c r="D3173" s="2">
        <v>78.834790059771166</v>
      </c>
    </row>
    <row r="3174" spans="1:5">
      <c r="B3174">
        <v>-38.250999999999998</v>
      </c>
      <c r="C3174">
        <v>0.305176</v>
      </c>
      <c r="D3174" s="2">
        <v>78.639043694150871</v>
      </c>
    </row>
    <row r="3175" spans="1:5">
      <c r="B3175">
        <v>-38.2819</v>
      </c>
      <c r="C3175">
        <v>-0.305176</v>
      </c>
      <c r="D3175" s="2">
        <v>-78.451416726490109</v>
      </c>
    </row>
    <row r="3176" spans="1:5">
      <c r="B3176">
        <v>-38.3127</v>
      </c>
      <c r="C3176">
        <v>-0.305176</v>
      </c>
      <c r="D3176" s="2">
        <v>-78.258499008739449</v>
      </c>
    </row>
    <row r="3177" spans="1:5">
      <c r="B3177">
        <v>-38.282200000000003</v>
      </c>
      <c r="C3177">
        <v>-0.305176</v>
      </c>
      <c r="D3177" s="2">
        <v>-78.449535366118909</v>
      </c>
    </row>
    <row r="3178" spans="1:5">
      <c r="B3178">
        <v>-38.3127</v>
      </c>
      <c r="C3178">
        <v>0.305176</v>
      </c>
      <c r="D3178" s="2">
        <v>78.252135478582929</v>
      </c>
    </row>
    <row r="3179" spans="1:5">
      <c r="B3179">
        <v>-38.313000000000002</v>
      </c>
      <c r="C3179">
        <v>-0.305176</v>
      </c>
      <c r="D3179" s="2">
        <v>-78.256622274919252</v>
      </c>
    </row>
    <row r="3180" spans="1:5">
      <c r="B3180">
        <v>-38.313299999999998</v>
      </c>
      <c r="C3180">
        <v>-0.305176</v>
      </c>
      <c r="D3180" s="2">
        <v>-78.254745586161135</v>
      </c>
    </row>
    <row r="3181" spans="1:5">
      <c r="B3181">
        <v>-38.405200000000001</v>
      </c>
      <c r="C3181">
        <v>0.305176</v>
      </c>
      <c r="D3181" s="2">
        <v>77.675649955151925</v>
      </c>
    </row>
    <row r="3182" spans="1:5">
      <c r="B3182">
        <v>-38.528399999999998</v>
      </c>
      <c r="C3182">
        <v>-0.305176</v>
      </c>
      <c r="D3182" s="2">
        <v>-76.920678125856156</v>
      </c>
    </row>
    <row r="3183" spans="1:5">
      <c r="B3183">
        <v>-38.528399999999998</v>
      </c>
      <c r="C3183">
        <v>0.61035200000000001</v>
      </c>
      <c r="D3183" s="2">
        <v>153.82259252176291</v>
      </c>
    </row>
    <row r="3184" spans="1:5">
      <c r="B3184">
        <v>-38.5901</v>
      </c>
      <c r="C3184">
        <v>-0.305176</v>
      </c>
      <c r="D3184" s="2">
        <v>-76.542224358772117</v>
      </c>
    </row>
    <row r="3185" spans="2:4">
      <c r="B3185">
        <v>-38.620899999999999</v>
      </c>
      <c r="C3185">
        <v>-0.305176</v>
      </c>
      <c r="D3185" s="2">
        <v>-76.354001483697189</v>
      </c>
    </row>
    <row r="3186" spans="2:4">
      <c r="B3186">
        <v>-38.621200000000002</v>
      </c>
      <c r="C3186">
        <v>-0.305176</v>
      </c>
      <c r="D3186" s="2">
        <v>-76.352170421697025</v>
      </c>
    </row>
    <row r="3187" spans="2:4">
      <c r="B3187">
        <v>-38.743899999999996</v>
      </c>
      <c r="C3187">
        <v>-0.305176</v>
      </c>
      <c r="D3187" s="2">
        <v>-75.606935920572809</v>
      </c>
    </row>
    <row r="3188" spans="2:4">
      <c r="B3188">
        <v>-38.713700000000003</v>
      </c>
      <c r="C3188">
        <v>-0.305176</v>
      </c>
      <c r="D3188" s="2">
        <v>-75.789681990706683</v>
      </c>
    </row>
    <row r="3189" spans="2:4">
      <c r="B3189">
        <v>-38.744199999999999</v>
      </c>
      <c r="C3189">
        <v>-0.305176</v>
      </c>
      <c r="D3189" s="2">
        <v>-75.605122774502476</v>
      </c>
    </row>
    <row r="3190" spans="2:4">
      <c r="B3190">
        <v>-38.7134</v>
      </c>
      <c r="C3190">
        <v>-0.305176</v>
      </c>
      <c r="D3190" s="2">
        <v>-75.791499562978998</v>
      </c>
    </row>
    <row r="3191" spans="2:4">
      <c r="B3191">
        <v>-38.7134</v>
      </c>
      <c r="C3191">
        <v>-0.305176</v>
      </c>
      <c r="D3191" s="2">
        <v>-75.791499562978998</v>
      </c>
    </row>
    <row r="3192" spans="2:4">
      <c r="B3192">
        <v>-38.682899999999997</v>
      </c>
      <c r="C3192">
        <v>-0.305176</v>
      </c>
      <c r="D3192" s="2">
        <v>-75.976513742589034</v>
      </c>
    </row>
    <row r="3193" spans="2:4">
      <c r="B3193">
        <v>-38.682299999999998</v>
      </c>
      <c r="C3193">
        <v>0.305176</v>
      </c>
      <c r="D3193" s="2">
        <v>75.973979623115511</v>
      </c>
    </row>
    <row r="3194" spans="2:4">
      <c r="B3194">
        <v>-38.651699999999998</v>
      </c>
      <c r="C3194">
        <v>0.305176</v>
      </c>
      <c r="D3194" s="2">
        <v>76.160048062136795</v>
      </c>
    </row>
    <row r="3195" spans="2:4">
      <c r="B3195">
        <v>-38.682600000000001</v>
      </c>
      <c r="C3195">
        <v>-0.305176</v>
      </c>
      <c r="D3195" s="2">
        <v>-75.978335795453177</v>
      </c>
    </row>
    <row r="3196" spans="2:4">
      <c r="B3196">
        <v>-38.621200000000002</v>
      </c>
      <c r="C3196">
        <v>-0.305176</v>
      </c>
      <c r="D3196" s="2">
        <v>-76.352170421697025</v>
      </c>
    </row>
    <row r="3197" spans="2:4">
      <c r="B3197">
        <v>-38.620899999999999</v>
      </c>
      <c r="C3197">
        <v>-0.305176</v>
      </c>
      <c r="D3197" s="2">
        <v>-76.354001483697189</v>
      </c>
    </row>
    <row r="3198" spans="2:4">
      <c r="B3198">
        <v>-38.620899999999999</v>
      </c>
      <c r="C3198">
        <v>-0.305176</v>
      </c>
      <c r="D3198" s="2">
        <v>-76.354001483697189</v>
      </c>
    </row>
    <row r="3199" spans="2:4">
      <c r="B3199">
        <v>-38.5901</v>
      </c>
      <c r="C3199">
        <v>-0.305176</v>
      </c>
      <c r="D3199" s="2">
        <v>-76.542224358772117</v>
      </c>
    </row>
    <row r="3200" spans="2:4">
      <c r="B3200">
        <v>-38.559600000000003</v>
      </c>
      <c r="C3200">
        <v>-0.305176</v>
      </c>
      <c r="D3200" s="2">
        <v>-76.729071128289732</v>
      </c>
    </row>
    <row r="3201" spans="2:4">
      <c r="B3201">
        <v>-38.5593</v>
      </c>
      <c r="C3201">
        <v>-0.305176</v>
      </c>
      <c r="D3201" s="2">
        <v>-76.730911228854268</v>
      </c>
    </row>
    <row r="3202" spans="2:4">
      <c r="B3202">
        <v>-38.528399999999998</v>
      </c>
      <c r="C3202">
        <v>-0.305176</v>
      </c>
      <c r="D3202" s="2">
        <v>-76.920678125856156</v>
      </c>
    </row>
    <row r="3203" spans="2:4">
      <c r="B3203">
        <v>-38.374600000000001</v>
      </c>
      <c r="C3203">
        <v>-0.305176</v>
      </c>
      <c r="D3203" s="2">
        <v>-77.872218087719304</v>
      </c>
    </row>
    <row r="3204" spans="2:4">
      <c r="B3204">
        <v>-38.343800000000002</v>
      </c>
      <c r="C3204">
        <v>-0.305176</v>
      </c>
      <c r="D3204" s="2">
        <v>-78.064183570993492</v>
      </c>
    </row>
    <row r="3205" spans="2:4">
      <c r="B3205">
        <v>-38.343499999999999</v>
      </c>
      <c r="C3205">
        <v>-0.61035200000000001</v>
      </c>
      <c r="D3205" s="2">
        <v>-156.13845977839694</v>
      </c>
    </row>
    <row r="3206" spans="2:4">
      <c r="B3206">
        <v>-38.3127</v>
      </c>
      <c r="C3206">
        <v>-0.61035200000000001</v>
      </c>
      <c r="D3206" s="2">
        <v>-156.52336206591531</v>
      </c>
    </row>
    <row r="3207" spans="2:4">
      <c r="B3207">
        <v>-38.250999999999998</v>
      </c>
      <c r="C3207">
        <v>-0.305176</v>
      </c>
      <c r="D3207" s="2">
        <v>-78.645438688164816</v>
      </c>
    </row>
    <row r="3208" spans="2:4">
      <c r="B3208">
        <v>-38.220199999999998</v>
      </c>
      <c r="C3208">
        <v>-0.305176</v>
      </c>
      <c r="D3208" s="2">
        <v>-78.839310264072765</v>
      </c>
    </row>
    <row r="3209" spans="2:4">
      <c r="B3209">
        <v>-38.189100000000003</v>
      </c>
      <c r="C3209">
        <v>-0.305176</v>
      </c>
      <c r="D3209" s="2">
        <v>-79.035555128213275</v>
      </c>
    </row>
    <row r="3210" spans="2:4">
      <c r="B3210">
        <v>-38.127699999999997</v>
      </c>
      <c r="C3210">
        <v>-0.305176</v>
      </c>
      <c r="D3210" s="2">
        <v>-79.424432127389593</v>
      </c>
    </row>
    <row r="3211" spans="2:4">
      <c r="B3211">
        <v>-38.1586</v>
      </c>
      <c r="C3211">
        <v>-0.61035200000000001</v>
      </c>
      <c r="D3211" s="2">
        <v>-158.46341963382525</v>
      </c>
    </row>
    <row r="3212" spans="2:4">
      <c r="B3212">
        <v>-38.096899999999998</v>
      </c>
      <c r="C3212">
        <v>-0.305176</v>
      </c>
      <c r="D3212" s="2">
        <v>-79.620224027016079</v>
      </c>
    </row>
    <row r="3213" spans="2:4">
      <c r="B3213">
        <v>-38.066099999999999</v>
      </c>
      <c r="C3213">
        <v>-0.305176</v>
      </c>
      <c r="D3213" s="2">
        <v>-79.8164985795935</v>
      </c>
    </row>
    <row r="3214" spans="2:4">
      <c r="B3214">
        <v>-38.066099999999999</v>
      </c>
      <c r="C3214">
        <v>-0.305176</v>
      </c>
      <c r="D3214" s="2">
        <v>-79.8164985795935</v>
      </c>
    </row>
    <row r="3215" spans="2:4">
      <c r="B3215">
        <v>-38.066099999999999</v>
      </c>
      <c r="C3215">
        <v>-0.305176</v>
      </c>
      <c r="D3215" s="2">
        <v>-79.8164985795935</v>
      </c>
    </row>
    <row r="3216" spans="2:4">
      <c r="B3216">
        <v>-38.035299999999999</v>
      </c>
      <c r="C3216">
        <v>-0.305176</v>
      </c>
      <c r="D3216" s="2">
        <v>-80.013256975786078</v>
      </c>
    </row>
    <row r="3217" spans="1:5">
      <c r="B3217">
        <v>-38.035299999999999</v>
      </c>
      <c r="C3217">
        <v>-0.305176</v>
      </c>
      <c r="D3217" s="2">
        <v>-80.013256975786078</v>
      </c>
    </row>
    <row r="3218" spans="1:5">
      <c r="B3218">
        <v>-38.034999999999997</v>
      </c>
      <c r="C3218">
        <v>-0.305176</v>
      </c>
      <c r="D3218" s="2">
        <v>-80.015175836891274</v>
      </c>
    </row>
    <row r="3219" spans="1:5">
      <c r="B3219">
        <v>-38.066099999999999</v>
      </c>
      <c r="C3219">
        <v>0.305176</v>
      </c>
      <c r="D3219" s="2">
        <v>79.810008362131882</v>
      </c>
    </row>
    <row r="3220" spans="1:5">
      <c r="B3220">
        <v>-38.035299999999999</v>
      </c>
      <c r="C3220">
        <v>0.61035200000000001</v>
      </c>
      <c r="D3220" s="2">
        <v>160.00699582961278</v>
      </c>
    </row>
    <row r="3221" spans="1:5">
      <c r="B3221">
        <v>-38.035299999999999</v>
      </c>
      <c r="C3221">
        <v>-0.305176</v>
      </c>
      <c r="D3221" s="2">
        <v>-80.013256975786078</v>
      </c>
    </row>
    <row r="3222" spans="1:5">
      <c r="B3222">
        <v>-38.004800000000003</v>
      </c>
      <c r="C3222">
        <v>-0.61035200000000001</v>
      </c>
      <c r="D3222" s="2">
        <v>-160.42367635460224</v>
      </c>
    </row>
    <row r="3223" spans="1:5">
      <c r="A3223" s="1" t="s">
        <v>43</v>
      </c>
      <c r="D3223" s="2"/>
    </row>
    <row r="3224" spans="1:5">
      <c r="A3224" t="s">
        <v>2</v>
      </c>
      <c r="B3224" t="s">
        <v>3</v>
      </c>
      <c r="C3224" t="s">
        <v>4</v>
      </c>
      <c r="D3224" s="2"/>
    </row>
    <row r="3225" spans="1:5">
      <c r="B3225">
        <v>-37.9739</v>
      </c>
      <c r="C3225">
        <v>-0.305176</v>
      </c>
      <c r="D3225" s="2">
        <v>-80.406944541057868</v>
      </c>
      <c r="E3225">
        <f>AVERAGE(D3225:D3298)</f>
        <v>-97.138550734651048</v>
      </c>
    </row>
    <row r="3226" spans="1:5">
      <c r="B3226">
        <v>-38.035299999999999</v>
      </c>
      <c r="C3226">
        <v>-0.61035200000000001</v>
      </c>
      <c r="D3226" s="2">
        <v>-160.03302069802308</v>
      </c>
    </row>
    <row r="3227" spans="1:5">
      <c r="B3227">
        <v>-38.035600000000002</v>
      </c>
      <c r="C3227">
        <v>-0.61035200000000001</v>
      </c>
      <c r="D3227" s="2">
        <v>-160.02918291170101</v>
      </c>
    </row>
    <row r="3228" spans="1:5">
      <c r="B3228">
        <v>-38.035600000000002</v>
      </c>
      <c r="C3228">
        <v>-0.91552699999999998</v>
      </c>
      <c r="D3228" s="2">
        <v>-240.05327254740249</v>
      </c>
    </row>
    <row r="3229" spans="1:5">
      <c r="B3229">
        <v>-38.065800000000003</v>
      </c>
      <c r="C3229">
        <v>-0.61035200000000001</v>
      </c>
      <c r="D3229" s="2">
        <v>-159.64331634616968</v>
      </c>
    </row>
    <row r="3230" spans="1:5">
      <c r="B3230">
        <v>-38.035299999999999</v>
      </c>
      <c r="C3230">
        <v>-0.305176</v>
      </c>
      <c r="D3230" s="2">
        <v>-80.013256975786078</v>
      </c>
    </row>
    <row r="3231" spans="1:5">
      <c r="B3231">
        <v>-38.096600000000002</v>
      </c>
      <c r="C3231">
        <v>-0.305176</v>
      </c>
      <c r="D3231" s="2">
        <v>-79.622133462522086</v>
      </c>
    </row>
    <row r="3232" spans="1:5">
      <c r="B3232">
        <v>-38.066099999999999</v>
      </c>
      <c r="C3232">
        <v>-0.305176</v>
      </c>
      <c r="D3232" s="2">
        <v>-79.8164985795935</v>
      </c>
    </row>
    <row r="3233" spans="2:4">
      <c r="B3233">
        <v>-38.066099999999999</v>
      </c>
      <c r="C3233">
        <v>-0.305176</v>
      </c>
      <c r="D3233" s="2">
        <v>-79.8164985795935</v>
      </c>
    </row>
    <row r="3234" spans="2:4">
      <c r="B3234">
        <v>-38.066099999999999</v>
      </c>
      <c r="C3234">
        <v>-0.61035200000000001</v>
      </c>
      <c r="D3234" s="2">
        <v>-159.63948790543859</v>
      </c>
    </row>
    <row r="3235" spans="2:4">
      <c r="B3235">
        <v>-38.035299999999999</v>
      </c>
      <c r="C3235">
        <v>0.305176</v>
      </c>
      <c r="D3235" s="2">
        <v>80.006750758650682</v>
      </c>
    </row>
    <row r="3236" spans="2:4">
      <c r="B3236">
        <v>-38.066099999999999</v>
      </c>
      <c r="C3236">
        <v>-0.305176</v>
      </c>
      <c r="D3236" s="2">
        <v>-79.8164985795935</v>
      </c>
    </row>
    <row r="3237" spans="2:4">
      <c r="B3237">
        <v>-38.066400000000002</v>
      </c>
      <c r="C3237">
        <v>-0.61035200000000001</v>
      </c>
      <c r="D3237" s="2">
        <v>-159.63565955667096</v>
      </c>
    </row>
    <row r="3238" spans="2:4">
      <c r="B3238">
        <v>-38.127699999999997</v>
      </c>
      <c r="C3238">
        <v>-0.305176</v>
      </c>
      <c r="D3238" s="2">
        <v>-79.424432127389593</v>
      </c>
    </row>
    <row r="3239" spans="2:4">
      <c r="B3239">
        <v>-38.189399999999999</v>
      </c>
      <c r="C3239">
        <v>-0.61035200000000001</v>
      </c>
      <c r="D3239" s="2">
        <v>-158.07374660394279</v>
      </c>
    </row>
    <row r="3240" spans="2:4">
      <c r="B3240">
        <v>-38.219900000000003</v>
      </c>
      <c r="C3240">
        <v>-0.305176</v>
      </c>
      <c r="D3240" s="2">
        <v>-78.841200971874187</v>
      </c>
    </row>
    <row r="3241" spans="2:4">
      <c r="B3241">
        <v>-38.189399999999999</v>
      </c>
      <c r="C3241">
        <v>-0.305176</v>
      </c>
      <c r="D3241" s="2">
        <v>-79.033659759440241</v>
      </c>
    </row>
    <row r="3242" spans="2:4">
      <c r="B3242">
        <v>-38.189399999999999</v>
      </c>
      <c r="C3242">
        <v>-0.305176</v>
      </c>
      <c r="D3242" s="2">
        <v>-79.033659759440241</v>
      </c>
    </row>
    <row r="3243" spans="2:4">
      <c r="B3243">
        <v>-38.220199999999998</v>
      </c>
      <c r="C3243">
        <v>-0.305176</v>
      </c>
      <c r="D3243" s="2">
        <v>-78.839310264072765</v>
      </c>
    </row>
    <row r="3244" spans="2:4">
      <c r="B3244">
        <v>-38.250999999999998</v>
      </c>
      <c r="C3244">
        <v>0.305176</v>
      </c>
      <c r="D3244" s="2">
        <v>78.639043694150871</v>
      </c>
    </row>
    <row r="3245" spans="2:4">
      <c r="B3245">
        <v>-38.313000000000002</v>
      </c>
      <c r="C3245">
        <v>-0.61035200000000001</v>
      </c>
      <c r="D3245" s="2">
        <v>-156.51960844548415</v>
      </c>
    </row>
    <row r="3246" spans="2:4">
      <c r="B3246">
        <v>-38.313000000000002</v>
      </c>
      <c r="C3246">
        <v>-0.305176</v>
      </c>
      <c r="D3246" s="2">
        <v>-78.256622274919252</v>
      </c>
    </row>
    <row r="3247" spans="2:4">
      <c r="B3247">
        <v>-38.343499999999999</v>
      </c>
      <c r="C3247">
        <v>-0.305176</v>
      </c>
      <c r="D3247" s="2">
        <v>-78.066055689955206</v>
      </c>
    </row>
    <row r="3248" spans="2:4">
      <c r="B3248">
        <v>-38.343499999999999</v>
      </c>
      <c r="C3248">
        <v>-0.305176</v>
      </c>
      <c r="D3248" s="2">
        <v>-78.066055689955206</v>
      </c>
    </row>
    <row r="3249" spans="2:4">
      <c r="B3249">
        <v>-38.404800000000002</v>
      </c>
      <c r="C3249">
        <v>-0.61035200000000001</v>
      </c>
      <c r="D3249" s="2">
        <v>-155.37521846990532</v>
      </c>
    </row>
    <row r="3250" spans="2:4">
      <c r="B3250">
        <v>-38.374299999999998</v>
      </c>
      <c r="C3250">
        <v>-0.61035200000000001</v>
      </c>
      <c r="D3250" s="2">
        <v>-155.75450399340309</v>
      </c>
    </row>
    <row r="3251" spans="2:4">
      <c r="B3251">
        <v>-38.374299999999998</v>
      </c>
      <c r="C3251">
        <v>-0.61035200000000001</v>
      </c>
      <c r="D3251" s="2">
        <v>-155.75450399340309</v>
      </c>
    </row>
    <row r="3252" spans="2:4">
      <c r="B3252">
        <v>-38.343499999999999</v>
      </c>
      <c r="C3252">
        <v>0.305176</v>
      </c>
      <c r="D3252" s="2">
        <v>78.059707807909263</v>
      </c>
    </row>
    <row r="3253" spans="2:4">
      <c r="B3253">
        <v>-38.374600000000001</v>
      </c>
      <c r="C3253">
        <v>-0.61035200000000001</v>
      </c>
      <c r="D3253" s="2">
        <v>-155.75076881112295</v>
      </c>
    </row>
    <row r="3254" spans="2:4">
      <c r="B3254">
        <v>-38.436</v>
      </c>
      <c r="C3254">
        <v>-0.305176</v>
      </c>
      <c r="D3254" s="2">
        <v>-77.490941021229887</v>
      </c>
    </row>
    <row r="3255" spans="2:4">
      <c r="B3255">
        <v>-38.436300000000003</v>
      </c>
      <c r="C3255">
        <v>-0.61035200000000001</v>
      </c>
      <c r="D3255" s="2">
        <v>-154.98446686730838</v>
      </c>
    </row>
    <row r="3256" spans="2:4">
      <c r="B3256">
        <v>-38.467100000000002</v>
      </c>
      <c r="C3256">
        <v>-0.305176</v>
      </c>
      <c r="D3256" s="2">
        <v>-77.298531425714259</v>
      </c>
    </row>
    <row r="3257" spans="2:4">
      <c r="B3257">
        <v>-38.497599999999998</v>
      </c>
      <c r="C3257">
        <v>-0.305176</v>
      </c>
      <c r="D3257" s="2">
        <v>-77.110297935164184</v>
      </c>
    </row>
    <row r="3258" spans="2:4">
      <c r="B3258">
        <v>-38.497599999999998</v>
      </c>
      <c r="C3258">
        <v>-0.305176</v>
      </c>
      <c r="D3258" s="2">
        <v>-77.110297935164184</v>
      </c>
    </row>
    <row r="3259" spans="2:4">
      <c r="B3259">
        <v>-38.497599999999998</v>
      </c>
      <c r="C3259">
        <v>-0.61035200000000001</v>
      </c>
      <c r="D3259" s="2">
        <v>-154.22686654601631</v>
      </c>
    </row>
    <row r="3260" spans="2:4">
      <c r="B3260">
        <v>-38.466799999999999</v>
      </c>
      <c r="C3260">
        <v>-0.305176</v>
      </c>
      <c r="D3260" s="2">
        <v>-77.300385182591896</v>
      </c>
    </row>
    <row r="3261" spans="2:4">
      <c r="B3261">
        <v>-38.497300000000003</v>
      </c>
      <c r="C3261">
        <v>-0.61035200000000001</v>
      </c>
      <c r="D3261" s="2">
        <v>-154.23056518227469</v>
      </c>
    </row>
    <row r="3262" spans="2:4">
      <c r="B3262">
        <v>-38.436300000000003</v>
      </c>
      <c r="C3262">
        <v>-0.305176</v>
      </c>
      <c r="D3262" s="2">
        <v>-77.489082694030344</v>
      </c>
    </row>
    <row r="3263" spans="2:4">
      <c r="B3263">
        <v>-38.466799999999999</v>
      </c>
      <c r="C3263">
        <v>-0.305176</v>
      </c>
      <c r="D3263" s="2">
        <v>-77.300385182591896</v>
      </c>
    </row>
    <row r="3264" spans="2:4">
      <c r="B3264">
        <v>-38.436300000000003</v>
      </c>
      <c r="C3264">
        <v>-0.305176</v>
      </c>
      <c r="D3264" s="2">
        <v>-77.489082694030344</v>
      </c>
    </row>
    <row r="3265" spans="2:4">
      <c r="B3265">
        <v>-38.466799999999999</v>
      </c>
      <c r="C3265">
        <v>-0.305176</v>
      </c>
      <c r="D3265" s="2">
        <v>-77.300385182591896</v>
      </c>
    </row>
    <row r="3266" spans="2:4">
      <c r="B3266">
        <v>-38.466799999999999</v>
      </c>
      <c r="C3266">
        <v>-0.305176</v>
      </c>
      <c r="D3266" s="2">
        <v>-77.300385182591896</v>
      </c>
    </row>
    <row r="3267" spans="2:4">
      <c r="B3267">
        <v>-38.497599999999998</v>
      </c>
      <c r="C3267">
        <v>-0.61035200000000001</v>
      </c>
      <c r="D3267" s="2">
        <v>-154.22686654601631</v>
      </c>
    </row>
    <row r="3268" spans="2:4">
      <c r="B3268">
        <v>-38.467100000000002</v>
      </c>
      <c r="C3268">
        <v>-0.305176</v>
      </c>
      <c r="D3268" s="2">
        <v>-77.298531425714259</v>
      </c>
    </row>
    <row r="3269" spans="2:4">
      <c r="B3269">
        <v>-38.497599999999998</v>
      </c>
      <c r="C3269">
        <v>-0.61035200000000001</v>
      </c>
      <c r="D3269" s="2">
        <v>-154.22686654601631</v>
      </c>
    </row>
    <row r="3270" spans="2:4">
      <c r="B3270">
        <v>-38.497300000000003</v>
      </c>
      <c r="C3270">
        <v>-0.305176</v>
      </c>
      <c r="D3270" s="2">
        <v>-77.112147178211771</v>
      </c>
    </row>
    <row r="3271" spans="2:4">
      <c r="B3271">
        <v>-38.497599999999998</v>
      </c>
      <c r="C3271">
        <v>-0.61035200000000001</v>
      </c>
      <c r="D3271" s="2">
        <v>-154.22686654601631</v>
      </c>
    </row>
    <row r="3272" spans="2:4">
      <c r="B3272">
        <v>-38.466799999999999</v>
      </c>
      <c r="C3272">
        <v>-0.305176</v>
      </c>
      <c r="D3272" s="2">
        <v>-77.300385182591896</v>
      </c>
    </row>
    <row r="3273" spans="2:4">
      <c r="B3273">
        <v>-38.497599999999998</v>
      </c>
      <c r="C3273">
        <v>-0.305176</v>
      </c>
      <c r="D3273" s="2">
        <v>-77.110297935164184</v>
      </c>
    </row>
    <row r="3274" spans="2:4">
      <c r="B3274">
        <v>-38.497300000000003</v>
      </c>
      <c r="C3274">
        <v>0.305176</v>
      </c>
      <c r="D3274" s="2">
        <v>77.105876862626474</v>
      </c>
    </row>
    <row r="3275" spans="2:4">
      <c r="B3275">
        <v>-38.528100000000002</v>
      </c>
      <c r="C3275">
        <v>-0.305176</v>
      </c>
      <c r="D3275" s="2">
        <v>-76.922522821441348</v>
      </c>
    </row>
    <row r="3276" spans="2:4">
      <c r="B3276">
        <v>-38.497599999999998</v>
      </c>
      <c r="C3276">
        <v>-0.305176</v>
      </c>
      <c r="D3276" s="2">
        <v>-77.110297935164184</v>
      </c>
    </row>
    <row r="3277" spans="2:4">
      <c r="B3277">
        <v>-38.497900000000001</v>
      </c>
      <c r="C3277">
        <v>-0.61035200000000001</v>
      </c>
      <c r="D3277" s="2">
        <v>-154.22316799856839</v>
      </c>
    </row>
    <row r="3278" spans="2:4">
      <c r="B3278">
        <v>-38.466799999999999</v>
      </c>
      <c r="C3278">
        <v>-0.305176</v>
      </c>
      <c r="D3278" s="2">
        <v>-77.300385182591896</v>
      </c>
    </row>
    <row r="3279" spans="2:4">
      <c r="B3279">
        <v>-38.466500000000003</v>
      </c>
      <c r="C3279">
        <v>0.305176</v>
      </c>
      <c r="D3279" s="2">
        <v>77.295953211725674</v>
      </c>
    </row>
    <row r="3280" spans="2:4">
      <c r="B3280">
        <v>-38.466799999999999</v>
      </c>
      <c r="C3280">
        <v>-0.61035200000000001</v>
      </c>
      <c r="D3280" s="2">
        <v>-154.60705649927482</v>
      </c>
    </row>
    <row r="3281" spans="2:4">
      <c r="B3281">
        <v>-38.466500000000003</v>
      </c>
      <c r="C3281">
        <v>-0.305176</v>
      </c>
      <c r="D3281" s="2">
        <v>-77.302238984531641</v>
      </c>
    </row>
    <row r="3282" spans="2:4">
      <c r="B3282">
        <v>-38.405500000000004</v>
      </c>
      <c r="C3282">
        <v>-0.61035200000000001</v>
      </c>
      <c r="D3282" s="2">
        <v>-155.3665244070431</v>
      </c>
    </row>
    <row r="3283" spans="2:4">
      <c r="B3283">
        <v>-38.405200000000001</v>
      </c>
      <c r="C3283">
        <v>-0.305176</v>
      </c>
      <c r="D3283" s="2">
        <v>-77.681966605219756</v>
      </c>
    </row>
    <row r="3284" spans="2:4">
      <c r="B3284">
        <v>-38.405200000000001</v>
      </c>
      <c r="C3284">
        <v>-0.305176</v>
      </c>
      <c r="D3284" s="2">
        <v>-77.681966605219756</v>
      </c>
    </row>
    <row r="3285" spans="2:4">
      <c r="B3285">
        <v>-38.405500000000004</v>
      </c>
      <c r="C3285">
        <v>-0.61035200000000001</v>
      </c>
      <c r="D3285" s="2">
        <v>-155.3665244070431</v>
      </c>
    </row>
    <row r="3286" spans="2:4">
      <c r="B3286">
        <v>-38.466500000000003</v>
      </c>
      <c r="C3286">
        <v>-0.305176</v>
      </c>
      <c r="D3286" s="2">
        <v>-77.302238984531641</v>
      </c>
    </row>
    <row r="3287" spans="2:4">
      <c r="B3287">
        <v>-38.436</v>
      </c>
      <c r="C3287">
        <v>-0.61035200000000001</v>
      </c>
      <c r="D3287" s="2">
        <v>-154.9881836721334</v>
      </c>
    </row>
    <row r="3288" spans="2:4">
      <c r="B3288">
        <v>-38.405200000000001</v>
      </c>
      <c r="C3288">
        <v>-0.305176</v>
      </c>
      <c r="D3288" s="2">
        <v>-77.681966605219756</v>
      </c>
    </row>
    <row r="3289" spans="2:4">
      <c r="B3289">
        <v>-38.405200000000001</v>
      </c>
      <c r="C3289">
        <v>-0.61035200000000001</v>
      </c>
      <c r="D3289" s="2">
        <v>-155.37025037458315</v>
      </c>
    </row>
    <row r="3290" spans="2:4">
      <c r="B3290">
        <v>-38.374600000000001</v>
      </c>
      <c r="C3290">
        <v>-0.305176</v>
      </c>
      <c r="D3290" s="2">
        <v>-77.872218087719304</v>
      </c>
    </row>
    <row r="3291" spans="2:4">
      <c r="B3291">
        <v>-38.374000000000002</v>
      </c>
      <c r="C3291">
        <v>-0.61035200000000001</v>
      </c>
      <c r="D3291" s="2">
        <v>-155.75823926541332</v>
      </c>
    </row>
    <row r="3292" spans="2:4">
      <c r="B3292">
        <v>-38.374299999999998</v>
      </c>
      <c r="C3292">
        <v>-0.61035200000000001</v>
      </c>
      <c r="D3292" s="2">
        <v>-155.75450399340309</v>
      </c>
    </row>
    <row r="3293" spans="2:4">
      <c r="B3293">
        <v>-38.374299999999998</v>
      </c>
      <c r="C3293">
        <v>-0.305176</v>
      </c>
      <c r="D3293" s="2">
        <v>-77.874085602989496</v>
      </c>
    </row>
    <row r="3294" spans="2:4">
      <c r="B3294">
        <v>-38.343800000000002</v>
      </c>
      <c r="C3294">
        <v>-0.305176</v>
      </c>
      <c r="D3294" s="2">
        <v>-78.064183570993492</v>
      </c>
    </row>
    <row r="3295" spans="2:4">
      <c r="B3295">
        <v>-38.3127</v>
      </c>
      <c r="C3295">
        <v>-0.305176</v>
      </c>
      <c r="D3295" s="2">
        <v>-78.258499008739449</v>
      </c>
    </row>
    <row r="3296" spans="2:4">
      <c r="B3296">
        <v>-38.282200000000003</v>
      </c>
      <c r="C3296">
        <v>-0.305176</v>
      </c>
      <c r="D3296" s="2">
        <v>-78.449535366118909</v>
      </c>
    </row>
    <row r="3297" spans="1:5">
      <c r="B3297">
        <v>-38.3127</v>
      </c>
      <c r="C3297">
        <v>-0.61035200000000001</v>
      </c>
      <c r="D3297" s="2">
        <v>-156.52336206591531</v>
      </c>
    </row>
    <row r="3298" spans="1:5">
      <c r="B3298">
        <v>-38.2819</v>
      </c>
      <c r="C3298">
        <v>-0.305176</v>
      </c>
      <c r="D3298" s="2">
        <v>-78.451416726490109</v>
      </c>
    </row>
    <row r="3299" spans="1:5">
      <c r="A3299" s="1" t="s">
        <v>44</v>
      </c>
      <c r="D3299" s="2"/>
    </row>
    <row r="3300" spans="1:5">
      <c r="A3300" t="s">
        <v>2</v>
      </c>
      <c r="B3300" t="s">
        <v>3</v>
      </c>
      <c r="C3300" t="s">
        <v>4</v>
      </c>
      <c r="D3300" s="2"/>
    </row>
    <row r="3301" spans="1:5">
      <c r="B3301">
        <v>-36.8643</v>
      </c>
      <c r="C3301">
        <v>4.8828100000000001</v>
      </c>
      <c r="D3301" s="2">
        <v>1404.865007472763</v>
      </c>
      <c r="E3301">
        <f>AVERAGE(D3301:D3410)</f>
        <v>1900.0780921365354</v>
      </c>
    </row>
    <row r="3302" spans="1:5">
      <c r="B3302">
        <v>-36.925699999999999</v>
      </c>
      <c r="C3302">
        <v>4.8828100000000001</v>
      </c>
      <c r="D3302" s="2">
        <v>1397.9865234359547</v>
      </c>
    </row>
    <row r="3303" spans="1:5">
      <c r="B3303">
        <v>-37.0184</v>
      </c>
      <c r="C3303">
        <v>4.5776399999999997</v>
      </c>
      <c r="D3303" s="2">
        <v>1300.9907331810398</v>
      </c>
    </row>
    <row r="3304" spans="1:5">
      <c r="B3304">
        <v>-37.0792</v>
      </c>
      <c r="C3304">
        <v>5.1879900000000001</v>
      </c>
      <c r="D3304" s="2">
        <v>1467.1874712628394</v>
      </c>
    </row>
    <row r="3305" spans="1:5">
      <c r="B3305">
        <v>-36.956800000000001</v>
      </c>
      <c r="C3305">
        <v>5.4931599999999996</v>
      </c>
      <c r="D3305" s="2">
        <v>1568.7018512490954</v>
      </c>
    </row>
    <row r="3306" spans="1:5">
      <c r="B3306">
        <v>-36.925400000000003</v>
      </c>
      <c r="C3306">
        <v>6.1035199999999996</v>
      </c>
      <c r="D3306" s="2">
        <v>1747.2430912197542</v>
      </c>
    </row>
    <row r="3307" spans="1:5">
      <c r="B3307">
        <v>-36.802399999999999</v>
      </c>
      <c r="C3307">
        <v>6.1035199999999996</v>
      </c>
      <c r="D3307" s="2">
        <v>1764.5074483577234</v>
      </c>
    </row>
    <row r="3308" spans="1:5">
      <c r="B3308">
        <v>-36.771500000000003</v>
      </c>
      <c r="C3308">
        <v>6.40869</v>
      </c>
      <c r="D3308" s="2">
        <v>1857.2376722410631</v>
      </c>
    </row>
    <row r="3309" spans="1:5">
      <c r="B3309">
        <v>-36.709299999999999</v>
      </c>
      <c r="C3309">
        <v>6.71387</v>
      </c>
      <c r="D3309" s="2">
        <v>1955.2976505664601</v>
      </c>
    </row>
    <row r="3310" spans="1:5">
      <c r="B3310">
        <v>-36.555500000000002</v>
      </c>
      <c r="C3310">
        <v>6.40869</v>
      </c>
      <c r="D3310" s="2">
        <v>1889.5844615251565</v>
      </c>
    </row>
    <row r="3311" spans="1:5">
      <c r="B3311">
        <v>-36.401400000000002</v>
      </c>
      <c r="C3311">
        <v>7.0190400000000004</v>
      </c>
      <c r="D3311" s="2">
        <v>2095.0254964182286</v>
      </c>
    </row>
    <row r="3312" spans="1:5">
      <c r="B3312">
        <v>-36.339700000000001</v>
      </c>
      <c r="C3312">
        <v>7.0190400000000004</v>
      </c>
      <c r="D3312" s="2">
        <v>2105.3840964960432</v>
      </c>
    </row>
    <row r="3313" spans="2:4">
      <c r="B3313">
        <v>-36.339399999999998</v>
      </c>
      <c r="C3313">
        <v>7.0190400000000004</v>
      </c>
      <c r="D3313" s="2">
        <v>2105.4345873756524</v>
      </c>
    </row>
    <row r="3314" spans="2:4">
      <c r="B3314">
        <v>-36.247599999999998</v>
      </c>
      <c r="C3314">
        <v>7.0190400000000004</v>
      </c>
      <c r="D3314" s="2">
        <v>2120.9418108544173</v>
      </c>
    </row>
    <row r="3315" spans="2:4">
      <c r="B3315">
        <v>-36.339700000000001</v>
      </c>
      <c r="C3315">
        <v>6.1035199999999996</v>
      </c>
      <c r="D3315" s="2">
        <v>1830.9941234722719</v>
      </c>
    </row>
    <row r="3316" spans="2:4">
      <c r="B3316">
        <v>-36.278700000000001</v>
      </c>
      <c r="C3316">
        <v>6.1035199999999996</v>
      </c>
      <c r="D3316" s="2">
        <v>1839.9442920250863</v>
      </c>
    </row>
    <row r="3317" spans="2:4">
      <c r="B3317">
        <v>-36.278100000000002</v>
      </c>
      <c r="C3317">
        <v>6.40869</v>
      </c>
      <c r="D3317" s="2">
        <v>1931.9538326459126</v>
      </c>
    </row>
    <row r="3318" spans="2:4">
      <c r="B3318">
        <v>-36.185600000000001</v>
      </c>
      <c r="C3318">
        <v>6.40869</v>
      </c>
      <c r="D3318" s="2">
        <v>1946.2922181884906</v>
      </c>
    </row>
    <row r="3319" spans="2:4">
      <c r="B3319">
        <v>-36.124000000000002</v>
      </c>
      <c r="C3319">
        <v>6.1035199999999996</v>
      </c>
      <c r="D3319" s="2">
        <v>1862.8391648127963</v>
      </c>
    </row>
    <row r="3320" spans="2:4">
      <c r="B3320">
        <v>-36.0623</v>
      </c>
      <c r="C3320">
        <v>6.1035199999999996</v>
      </c>
      <c r="D3320" s="2">
        <v>1872.0497476675218</v>
      </c>
    </row>
    <row r="3321" spans="2:4">
      <c r="B3321">
        <v>-35.970199999999998</v>
      </c>
      <c r="C3321">
        <v>7.0190400000000004</v>
      </c>
      <c r="D3321" s="2">
        <v>2168.498812162828</v>
      </c>
    </row>
    <row r="3322" spans="2:4">
      <c r="B3322">
        <v>-35.969799999999999</v>
      </c>
      <c r="C3322">
        <v>7.0190400000000004</v>
      </c>
      <c r="D3322" s="2">
        <v>2168.5681517514968</v>
      </c>
    </row>
    <row r="3323" spans="2:4">
      <c r="B3323">
        <v>-35.908200000000001</v>
      </c>
      <c r="C3323">
        <v>6.71387</v>
      </c>
      <c r="D3323" s="2">
        <v>2084.6084390578794</v>
      </c>
    </row>
    <row r="3324" spans="2:4">
      <c r="B3324">
        <v>-35.938699999999997</v>
      </c>
      <c r="C3324">
        <v>6.1035199999999996</v>
      </c>
      <c r="D3324" s="2">
        <v>1890.6379870359629</v>
      </c>
    </row>
    <row r="3325" spans="2:4">
      <c r="B3325">
        <v>-35.846600000000002</v>
      </c>
      <c r="C3325">
        <v>6.40869</v>
      </c>
      <c r="D3325" s="2">
        <v>1999.7561216656152</v>
      </c>
    </row>
    <row r="3326" spans="2:4">
      <c r="B3326">
        <v>-35.7547</v>
      </c>
      <c r="C3326">
        <v>7.0190400000000004</v>
      </c>
      <c r="D3326" s="2">
        <v>2206.1785352893476</v>
      </c>
    </row>
    <row r="3327" spans="2:4">
      <c r="B3327">
        <v>-35.970799999999997</v>
      </c>
      <c r="C3327">
        <v>6.40869</v>
      </c>
      <c r="D3327" s="2">
        <v>1980.0000933913561</v>
      </c>
    </row>
    <row r="3328" spans="2:4">
      <c r="B3328">
        <v>-36.093400000000003</v>
      </c>
      <c r="C3328">
        <v>5.7983399999999996</v>
      </c>
      <c r="D3328" s="2">
        <v>1774.1022745902169</v>
      </c>
    </row>
    <row r="3329" spans="2:4">
      <c r="B3329">
        <v>-36.031799999999997</v>
      </c>
      <c r="C3329">
        <v>5.4931599999999996</v>
      </c>
      <c r="D3329" s="2">
        <v>1689.0924914556092</v>
      </c>
    </row>
    <row r="3330" spans="2:4">
      <c r="B3330">
        <v>-35.970199999999998</v>
      </c>
      <c r="C3330">
        <v>5.7983399999999996</v>
      </c>
      <c r="D3330" s="2">
        <v>1791.6606692318187</v>
      </c>
    </row>
    <row r="3331" spans="2:4">
      <c r="B3331">
        <v>-35.846299999999999</v>
      </c>
      <c r="C3331">
        <v>5.7983399999999996</v>
      </c>
      <c r="D3331" s="2">
        <v>1809.4940910768703</v>
      </c>
    </row>
    <row r="3332" spans="2:4">
      <c r="B3332">
        <v>-35.692399999999999</v>
      </c>
      <c r="C3332">
        <v>5.7983399999999996</v>
      </c>
      <c r="D3332" s="2">
        <v>1831.8929101021174</v>
      </c>
    </row>
    <row r="3333" spans="2:4">
      <c r="B3333">
        <v>-35.5075</v>
      </c>
      <c r="C3333">
        <v>5.7983399999999996</v>
      </c>
      <c r="D3333" s="2">
        <v>1859.1704782399686</v>
      </c>
    </row>
    <row r="3334" spans="2:4">
      <c r="B3334">
        <v>-35.322600000000001</v>
      </c>
      <c r="C3334">
        <v>5.7983399999999996</v>
      </c>
      <c r="D3334" s="2">
        <v>1886.8542195329408</v>
      </c>
    </row>
    <row r="3335" spans="2:4">
      <c r="B3335">
        <v>-35.137300000000003</v>
      </c>
      <c r="C3335">
        <v>6.1035199999999996</v>
      </c>
      <c r="D3335" s="2">
        <v>2015.7209414258507</v>
      </c>
    </row>
    <row r="3336" spans="2:4">
      <c r="B3336">
        <v>-34.891100000000002</v>
      </c>
      <c r="C3336">
        <v>5.7983399999999996</v>
      </c>
      <c r="D3336" s="2">
        <v>1953.0737290100501</v>
      </c>
    </row>
    <row r="3337" spans="2:4">
      <c r="B3337">
        <v>-34.705500000000001</v>
      </c>
      <c r="C3337">
        <v>6.40869</v>
      </c>
      <c r="D3337" s="2">
        <v>2190.7476452259066</v>
      </c>
    </row>
    <row r="3338" spans="2:4">
      <c r="B3338">
        <v>-34.490699999999997</v>
      </c>
      <c r="C3338">
        <v>5.1879900000000001</v>
      </c>
      <c r="D3338" s="2">
        <v>1804.4713747011517</v>
      </c>
    </row>
    <row r="3339" spans="2:4">
      <c r="B3339">
        <v>-34.304499999999997</v>
      </c>
      <c r="C3339">
        <v>5.7983399999999996</v>
      </c>
      <c r="D3339" s="2">
        <v>2046.8381452460067</v>
      </c>
    </row>
    <row r="3340" spans="2:4">
      <c r="B3340">
        <v>-34.058199999999999</v>
      </c>
      <c r="C3340">
        <v>6.1035199999999996</v>
      </c>
      <c r="D3340" s="2">
        <v>2197.3198850215349</v>
      </c>
    </row>
    <row r="3341" spans="2:4">
      <c r="B3341">
        <v>-33.750300000000003</v>
      </c>
      <c r="C3341">
        <v>5.7983399999999996</v>
      </c>
      <c r="D3341" s="2">
        <v>2139.5554278849204</v>
      </c>
    </row>
    <row r="3342" spans="2:4">
      <c r="B3342">
        <v>-33.472900000000003</v>
      </c>
      <c r="C3342">
        <v>5.4931599999999996</v>
      </c>
      <c r="D3342" s="2">
        <v>2072.4793017774969</v>
      </c>
    </row>
    <row r="3343" spans="2:4">
      <c r="B3343">
        <v>-33.225999999999999</v>
      </c>
      <c r="C3343">
        <v>5.1879900000000001</v>
      </c>
      <c r="D3343" s="2">
        <v>1996.4402164433145</v>
      </c>
    </row>
    <row r="3344" spans="2:4">
      <c r="B3344">
        <v>-32.887599999999999</v>
      </c>
      <c r="C3344">
        <v>5.1879900000000001</v>
      </c>
      <c r="D3344" s="2">
        <v>2051.1832829952205</v>
      </c>
    </row>
    <row r="3345" spans="2:4">
      <c r="B3345">
        <v>-32.579000000000001</v>
      </c>
      <c r="C3345">
        <v>5.4931599999999996</v>
      </c>
      <c r="D3345" s="2">
        <v>2225.9916569935349</v>
      </c>
    </row>
    <row r="3346" spans="2:4">
      <c r="B3346">
        <v>-32.3322</v>
      </c>
      <c r="C3346">
        <v>4.8828100000000001</v>
      </c>
      <c r="D3346" s="2">
        <v>2018.2479390338128</v>
      </c>
    </row>
    <row r="3347" spans="2:4">
      <c r="B3347">
        <v>-31.962299999999999</v>
      </c>
      <c r="C3347">
        <v>4.8828100000000001</v>
      </c>
      <c r="D3347" s="2">
        <v>2078.8169770121362</v>
      </c>
    </row>
    <row r="3348" spans="2:4">
      <c r="B3348">
        <v>-31.6235</v>
      </c>
      <c r="C3348">
        <v>4.8828100000000001</v>
      </c>
      <c r="D3348" s="2">
        <v>2135.8871368429213</v>
      </c>
    </row>
    <row r="3349" spans="2:4">
      <c r="B3349">
        <v>-31.407800000000002</v>
      </c>
      <c r="C3349">
        <v>3.9672900000000002</v>
      </c>
      <c r="D3349" s="2">
        <v>1765.8092801294081</v>
      </c>
    </row>
    <row r="3350" spans="2:4">
      <c r="B3350">
        <v>-31.0684</v>
      </c>
      <c r="C3350">
        <v>4.5776399999999997</v>
      </c>
      <c r="D3350" s="2">
        <v>2093.3365154221692</v>
      </c>
    </row>
    <row r="3351" spans="2:4">
      <c r="B3351">
        <v>-30.7605</v>
      </c>
      <c r="C3351">
        <v>4.5776399999999997</v>
      </c>
      <c r="D3351" s="2">
        <v>2145.4991460649185</v>
      </c>
    </row>
    <row r="3352" spans="2:4">
      <c r="B3352">
        <v>-30.452000000000002</v>
      </c>
      <c r="C3352">
        <v>3.9672900000000002</v>
      </c>
      <c r="D3352" s="2">
        <v>1906.0140340476057</v>
      </c>
    </row>
    <row r="3353" spans="2:4">
      <c r="B3353">
        <v>-30.1129</v>
      </c>
      <c r="C3353">
        <v>4.2724599999999997</v>
      </c>
      <c r="D3353" s="2">
        <v>2108.9435636159246</v>
      </c>
    </row>
    <row r="3354" spans="2:4">
      <c r="B3354">
        <v>-29.8047</v>
      </c>
      <c r="C3354">
        <v>3.6621100000000002</v>
      </c>
      <c r="D3354" s="2">
        <v>1852.9058779462796</v>
      </c>
    </row>
    <row r="3355" spans="2:4">
      <c r="B3355">
        <v>-29.496200000000002</v>
      </c>
      <c r="C3355">
        <v>3.9672900000000002</v>
      </c>
      <c r="D3355" s="2">
        <v>2057.3510054943049</v>
      </c>
    </row>
    <row r="3356" spans="2:4">
      <c r="B3356">
        <v>-29.1266</v>
      </c>
      <c r="C3356">
        <v>4.2724599999999997</v>
      </c>
      <c r="D3356" s="2">
        <v>2281.949971551056</v>
      </c>
    </row>
    <row r="3357" spans="2:4">
      <c r="B3357">
        <v>-28.8184</v>
      </c>
      <c r="C3357">
        <v>3.6621100000000002</v>
      </c>
      <c r="D3357" s="2">
        <v>2004.9083287069668</v>
      </c>
    </row>
    <row r="3358" spans="2:4">
      <c r="B3358">
        <v>-28.479600000000001</v>
      </c>
      <c r="C3358">
        <v>3.3569300000000002</v>
      </c>
      <c r="D3358" s="2">
        <v>1888.36142743715</v>
      </c>
    </row>
    <row r="3359" spans="2:4">
      <c r="B3359">
        <v>-28.202500000000001</v>
      </c>
      <c r="C3359">
        <v>3.6621100000000002</v>
      </c>
      <c r="D3359" s="2">
        <v>2106.0883475693645</v>
      </c>
    </row>
    <row r="3360" spans="2:4">
      <c r="B3360">
        <v>-27.9861</v>
      </c>
      <c r="C3360">
        <v>3.6621100000000002</v>
      </c>
      <c r="D3360" s="2">
        <v>2142.8377895578237</v>
      </c>
    </row>
    <row r="3361" spans="2:4">
      <c r="B3361">
        <v>-27.7087</v>
      </c>
      <c r="C3361">
        <v>3.6621100000000002</v>
      </c>
      <c r="D3361" s="2">
        <v>2190.8857553437779</v>
      </c>
    </row>
    <row r="3362" spans="2:4">
      <c r="B3362">
        <v>-27.462800000000001</v>
      </c>
      <c r="C3362">
        <v>3.0517599999999998</v>
      </c>
      <c r="D3362" s="2">
        <v>1862.133827691707</v>
      </c>
    </row>
    <row r="3363" spans="2:4">
      <c r="B3363">
        <v>-27.215599999999998</v>
      </c>
      <c r="C3363">
        <v>3.3569300000000002</v>
      </c>
      <c r="D3363" s="2">
        <v>2089.1380147933683</v>
      </c>
    </row>
    <row r="3364" spans="2:4">
      <c r="B3364">
        <v>-26.907699999999998</v>
      </c>
      <c r="C3364">
        <v>3.0517599999999998</v>
      </c>
      <c r="D3364" s="2">
        <v>1946.6244533969279</v>
      </c>
    </row>
    <row r="3365" spans="2:4">
      <c r="B3365">
        <v>-26.5991</v>
      </c>
      <c r="C3365">
        <v>3.0517599999999998</v>
      </c>
      <c r="D3365" s="2">
        <v>1995.2428961719818</v>
      </c>
    </row>
    <row r="3366" spans="2:4">
      <c r="B3366">
        <v>-26.2912</v>
      </c>
      <c r="C3366">
        <v>3.3569300000000002</v>
      </c>
      <c r="D3366" s="2">
        <v>2249.3618442052775</v>
      </c>
    </row>
    <row r="3367" spans="2:4">
      <c r="B3367">
        <v>-26.044599999999999</v>
      </c>
      <c r="C3367">
        <v>3.0517599999999998</v>
      </c>
      <c r="D3367" s="2">
        <v>2085.6730440644769</v>
      </c>
    </row>
    <row r="3368" spans="2:4">
      <c r="B3368">
        <v>-25.797699999999999</v>
      </c>
      <c r="C3368">
        <v>2.7465799999999998</v>
      </c>
      <c r="D3368" s="2">
        <v>1914.5968241627879</v>
      </c>
    </row>
    <row r="3369" spans="2:4">
      <c r="B3369">
        <v>-25.520600000000002</v>
      </c>
      <c r="C3369">
        <v>2.7465799999999998</v>
      </c>
      <c r="D3369" s="2">
        <v>1957.4800932728565</v>
      </c>
    </row>
    <row r="3370" spans="2:4">
      <c r="B3370">
        <v>-25.273700000000002</v>
      </c>
      <c r="C3370">
        <v>2.1362299999999999</v>
      </c>
      <c r="D3370" s="2">
        <v>1552.9590202287243</v>
      </c>
    </row>
    <row r="3371" spans="2:4">
      <c r="B3371">
        <v>-24.965499999999999</v>
      </c>
      <c r="C3371">
        <v>2.1362299999999999</v>
      </c>
      <c r="D3371" s="2">
        <v>1591.6944702815128</v>
      </c>
    </row>
    <row r="3372" spans="2:4">
      <c r="B3372">
        <v>-24.657299999999999</v>
      </c>
      <c r="C3372">
        <v>2.4414099999999999</v>
      </c>
      <c r="D3372" s="2">
        <v>1864.3801586717411</v>
      </c>
    </row>
    <row r="3373" spans="2:4">
      <c r="B3373">
        <v>-24.349399999999999</v>
      </c>
      <c r="C3373">
        <v>2.1362299999999999</v>
      </c>
      <c r="D3373" s="2">
        <v>1672.0479055464625</v>
      </c>
    </row>
    <row r="3374" spans="2:4">
      <c r="B3374">
        <v>-24.102499999999999</v>
      </c>
      <c r="C3374">
        <v>2.1362299999999999</v>
      </c>
      <c r="D3374" s="2">
        <v>1705.3765598191346</v>
      </c>
    </row>
    <row r="3375" spans="2:4">
      <c r="B3375">
        <v>-23.855899999999998</v>
      </c>
      <c r="C3375">
        <v>1.8310500000000001</v>
      </c>
      <c r="D3375" s="2">
        <v>1490.9095545680243</v>
      </c>
    </row>
    <row r="3376" spans="2:4">
      <c r="B3376">
        <v>-23.547699999999999</v>
      </c>
      <c r="C3376">
        <v>2.1362299999999999</v>
      </c>
      <c r="D3376" s="2">
        <v>1782.7118830686884</v>
      </c>
    </row>
    <row r="3377" spans="2:4">
      <c r="B3377">
        <v>-23.300799999999999</v>
      </c>
      <c r="C3377">
        <v>2.1362299999999999</v>
      </c>
      <c r="D3377" s="2">
        <v>1818.2463840968146</v>
      </c>
    </row>
    <row r="3378" spans="2:4">
      <c r="B3378">
        <v>-22.992899999999999</v>
      </c>
      <c r="C3378">
        <v>1.8310500000000001</v>
      </c>
      <c r="D3378" s="2">
        <v>1597.3933783413347</v>
      </c>
    </row>
    <row r="3379" spans="2:4">
      <c r="B3379">
        <v>-22.746600000000001</v>
      </c>
      <c r="C3379">
        <v>1.8310500000000001</v>
      </c>
      <c r="D3379" s="2">
        <v>1629.1558151912004</v>
      </c>
    </row>
    <row r="3380" spans="2:4">
      <c r="B3380">
        <v>-22.469200000000001</v>
      </c>
      <c r="C3380">
        <v>1.8310500000000001</v>
      </c>
      <c r="D3380" s="2">
        <v>1665.6857024512472</v>
      </c>
    </row>
    <row r="3381" spans="2:4">
      <c r="B3381">
        <v>-22.1921</v>
      </c>
      <c r="C3381">
        <v>1.5258799999999999</v>
      </c>
      <c r="D3381" s="2">
        <v>1419.223883803696</v>
      </c>
    </row>
    <row r="3382" spans="2:4">
      <c r="B3382">
        <v>-21.9757</v>
      </c>
      <c r="C3382">
        <v>1.5258799999999999</v>
      </c>
      <c r="D3382" s="2">
        <v>1443.9881278330995</v>
      </c>
    </row>
    <row r="3383" spans="2:4">
      <c r="B3383">
        <v>-21.6675</v>
      </c>
      <c r="C3383">
        <v>1.8310500000000001</v>
      </c>
      <c r="D3383" s="2">
        <v>1775.9285995142759</v>
      </c>
    </row>
    <row r="3384" spans="2:4">
      <c r="B3384">
        <v>-21.4209</v>
      </c>
      <c r="C3384">
        <v>1.5258799999999999</v>
      </c>
      <c r="D3384" s="2">
        <v>1509.4700227212302</v>
      </c>
    </row>
    <row r="3385" spans="2:4">
      <c r="B3385">
        <v>-21.144100000000002</v>
      </c>
      <c r="C3385">
        <v>1.8310500000000001</v>
      </c>
      <c r="D3385" s="2">
        <v>1851.8093145550936</v>
      </c>
    </row>
    <row r="3386" spans="2:4">
      <c r="B3386">
        <v>-20.928000000000001</v>
      </c>
      <c r="C3386">
        <v>0.91552699999999998</v>
      </c>
      <c r="D3386" s="2">
        <v>942.15527449263243</v>
      </c>
    </row>
    <row r="3387" spans="2:4">
      <c r="B3387">
        <v>-20.650300000000001</v>
      </c>
      <c r="C3387">
        <v>1.2206999999999999</v>
      </c>
      <c r="D3387" s="2">
        <v>1284.3502211605053</v>
      </c>
    </row>
    <row r="3388" spans="2:4">
      <c r="B3388">
        <v>-20.373200000000001</v>
      </c>
      <c r="C3388">
        <v>1.5258799999999999</v>
      </c>
      <c r="D3388" s="2">
        <v>1641.3351260165114</v>
      </c>
    </row>
    <row r="3389" spans="2:4">
      <c r="B3389">
        <v>-20.126999999999999</v>
      </c>
      <c r="C3389">
        <v>0.91552699999999998</v>
      </c>
      <c r="D3389" s="2">
        <v>1004.4553244955493</v>
      </c>
    </row>
    <row r="3390" spans="2:4">
      <c r="B3390">
        <v>-19.849499999999999</v>
      </c>
      <c r="C3390">
        <v>1.5258799999999999</v>
      </c>
      <c r="D3390" s="2">
        <v>1711.5060631939386</v>
      </c>
    </row>
    <row r="3391" spans="2:4">
      <c r="B3391">
        <v>-19.694800000000001</v>
      </c>
      <c r="C3391">
        <v>1.2206999999999999</v>
      </c>
      <c r="D3391" s="2">
        <v>1386.2940171098051</v>
      </c>
    </row>
    <row r="3392" spans="2:4">
      <c r="B3392">
        <v>-19.4177</v>
      </c>
      <c r="C3392">
        <v>1.8310500000000001</v>
      </c>
      <c r="D3392" s="2">
        <v>2125.8436232115318</v>
      </c>
    </row>
    <row r="3393" spans="2:4">
      <c r="B3393">
        <v>-19.2639</v>
      </c>
      <c r="C3393">
        <v>1.8310500000000001</v>
      </c>
      <c r="D3393" s="2">
        <v>2152.1411703652184</v>
      </c>
    </row>
    <row r="3394" spans="2:4">
      <c r="B3394">
        <v>-19.1098</v>
      </c>
      <c r="C3394">
        <v>1.5258799999999999</v>
      </c>
      <c r="D3394" s="2">
        <v>1815.7600006691198</v>
      </c>
    </row>
    <row r="3395" spans="2:4">
      <c r="B3395">
        <v>-18.9557</v>
      </c>
      <c r="C3395">
        <v>1.5258799999999999</v>
      </c>
      <c r="D3395" s="2">
        <v>1838.2657715918515</v>
      </c>
    </row>
    <row r="3396" spans="2:4">
      <c r="B3396">
        <v>-18.770399999999999</v>
      </c>
      <c r="C3396">
        <v>2.1362299999999999</v>
      </c>
      <c r="D3396" s="2">
        <v>2611.7622269621484</v>
      </c>
    </row>
    <row r="3397" spans="2:4">
      <c r="B3397">
        <v>-18.678000000000001</v>
      </c>
      <c r="C3397">
        <v>1.8310500000000001</v>
      </c>
      <c r="D3397" s="2">
        <v>2255.3363389791857</v>
      </c>
    </row>
    <row r="3398" spans="2:4">
      <c r="B3398">
        <v>-18.5245</v>
      </c>
      <c r="C3398">
        <v>1.8310500000000001</v>
      </c>
      <c r="D3398" s="2">
        <v>2283.1810087386993</v>
      </c>
    </row>
    <row r="3399" spans="2:4">
      <c r="B3399">
        <v>-18.431699999999999</v>
      </c>
      <c r="C3399">
        <v>1.8310500000000001</v>
      </c>
      <c r="D3399" s="2">
        <v>2300.181258842948</v>
      </c>
    </row>
    <row r="3400" spans="2:4">
      <c r="B3400">
        <v>-18.3704</v>
      </c>
      <c r="C3400">
        <v>1.8310500000000001</v>
      </c>
      <c r="D3400" s="2">
        <v>2311.4803152214145</v>
      </c>
    </row>
    <row r="3401" spans="2:4">
      <c r="B3401">
        <v>-18.278199999999998</v>
      </c>
      <c r="C3401">
        <v>1.2206999999999999</v>
      </c>
      <c r="D3401" s="2">
        <v>1552.5126255463649</v>
      </c>
    </row>
    <row r="3402" spans="2:4">
      <c r="B3402">
        <v>-18.2468</v>
      </c>
      <c r="C3402">
        <v>1.5258799999999999</v>
      </c>
      <c r="D3402" s="2">
        <v>1945.4453107763984</v>
      </c>
    </row>
    <row r="3403" spans="2:4">
      <c r="B3403">
        <v>-18.093</v>
      </c>
      <c r="C3403">
        <v>1.8310500000000001</v>
      </c>
      <c r="D3403" s="2">
        <v>2363.3096826338892</v>
      </c>
    </row>
    <row r="3404" spans="2:4">
      <c r="B3404">
        <v>-18.030999999999999</v>
      </c>
      <c r="C3404">
        <v>1.8310500000000001</v>
      </c>
      <c r="D3404" s="2">
        <v>2375.0517380359306</v>
      </c>
    </row>
    <row r="3405" spans="2:4">
      <c r="B3405">
        <v>-17.908000000000001</v>
      </c>
      <c r="C3405">
        <v>1.5258799999999999</v>
      </c>
      <c r="D3405" s="2">
        <v>1998.8539927595491</v>
      </c>
    </row>
    <row r="3406" spans="2:4">
      <c r="B3406">
        <v>-17.6614</v>
      </c>
      <c r="C3406">
        <v>0.91552699999999998</v>
      </c>
      <c r="D3406" s="2">
        <v>1223.2868863295998</v>
      </c>
    </row>
    <row r="3407" spans="2:4">
      <c r="B3407">
        <v>-17.568999999999999</v>
      </c>
      <c r="C3407">
        <v>1.5258799999999999</v>
      </c>
      <c r="D3407" s="2">
        <v>2053.7617480987556</v>
      </c>
    </row>
    <row r="3408" spans="2:4">
      <c r="B3408">
        <v>-17.476199999999999</v>
      </c>
      <c r="C3408">
        <v>1.5258799999999999</v>
      </c>
      <c r="D3408" s="2">
        <v>2069.0537741087164</v>
      </c>
    </row>
    <row r="3409" spans="1:5">
      <c r="B3409">
        <v>-17.353200000000001</v>
      </c>
      <c r="C3409">
        <v>1.5258799999999999</v>
      </c>
      <c r="D3409" s="2">
        <v>2089.4979146368914</v>
      </c>
    </row>
    <row r="3410" spans="1:5">
      <c r="B3410">
        <v>-17.2607</v>
      </c>
      <c r="C3410">
        <v>1.8310500000000001</v>
      </c>
      <c r="D3410" s="2">
        <v>2525.8956850371974</v>
      </c>
    </row>
    <row r="3411" spans="1:5">
      <c r="A3411" s="1" t="s">
        <v>45</v>
      </c>
      <c r="D3411" s="2"/>
    </row>
    <row r="3412" spans="1:5">
      <c r="A3412" t="s">
        <v>2</v>
      </c>
      <c r="B3412" t="s">
        <v>3</v>
      </c>
      <c r="C3412" t="s">
        <v>4</v>
      </c>
      <c r="D3412" s="2"/>
    </row>
    <row r="3413" spans="1:5">
      <c r="B3413">
        <v>-23.949000000000002</v>
      </c>
      <c r="C3413">
        <v>-0.61035200000000001</v>
      </c>
      <c r="D3413" s="2">
        <v>-493.44709084441587</v>
      </c>
      <c r="E3413">
        <f>AVERAGE(D3413:D3477)</f>
        <v>-910.300449603723</v>
      </c>
    </row>
    <row r="3414" spans="1:5">
      <c r="B3414">
        <v>-23.794899999999998</v>
      </c>
      <c r="C3414">
        <v>-0.305176</v>
      </c>
      <c r="D3414" s="2">
        <v>-249.77144992118411</v>
      </c>
    </row>
    <row r="3415" spans="1:5">
      <c r="B3415">
        <v>-23.640699999999999</v>
      </c>
      <c r="C3415">
        <v>-0.305176</v>
      </c>
      <c r="D3415" s="2">
        <v>-252.86930943241674</v>
      </c>
    </row>
    <row r="3416" spans="1:5">
      <c r="B3416">
        <v>-23.4253</v>
      </c>
      <c r="C3416">
        <v>-0.305176</v>
      </c>
      <c r="D3416" s="2">
        <v>-257.26109695490459</v>
      </c>
    </row>
    <row r="3417" spans="1:5">
      <c r="B3417">
        <v>-19.8492</v>
      </c>
      <c r="C3417">
        <v>-0.61035200000000001</v>
      </c>
      <c r="D3417" s="2">
        <v>-684.81371737121322</v>
      </c>
    </row>
    <row r="3418" spans="1:5">
      <c r="B3418">
        <v>-19.6646</v>
      </c>
      <c r="C3418">
        <v>-0.305176</v>
      </c>
      <c r="D3418" s="2">
        <v>-347.48296201156194</v>
      </c>
    </row>
    <row r="3419" spans="1:5">
      <c r="B3419">
        <v>-19.572399999999998</v>
      </c>
      <c r="C3419">
        <v>-0.91552699999999998</v>
      </c>
      <c r="D3419" s="2">
        <v>-1050.2447012130951</v>
      </c>
    </row>
    <row r="3420" spans="1:5">
      <c r="B3420">
        <v>-19.479399999999998</v>
      </c>
      <c r="C3420">
        <v>-0.61035200000000001</v>
      </c>
      <c r="D3420" s="2">
        <v>-705.35981939200042</v>
      </c>
    </row>
    <row r="3421" spans="1:5">
      <c r="B3421">
        <v>-19.325900000000001</v>
      </c>
      <c r="C3421">
        <v>-0.91552699999999998</v>
      </c>
      <c r="D3421" s="2">
        <v>-1071.1448043234207</v>
      </c>
    </row>
    <row r="3422" spans="1:5">
      <c r="B3422">
        <v>-19.2331</v>
      </c>
      <c r="C3422">
        <v>-0.91552699999999998</v>
      </c>
      <c r="D3422" s="2">
        <v>-1079.1204004334827</v>
      </c>
    </row>
    <row r="3423" spans="1:5">
      <c r="B3423">
        <v>-19.1098</v>
      </c>
      <c r="C3423">
        <v>-0.61035200000000001</v>
      </c>
      <c r="D3423" s="2">
        <v>-726.51073988734265</v>
      </c>
    </row>
    <row r="3424" spans="1:5">
      <c r="B3424">
        <v>-18.987100000000002</v>
      </c>
      <c r="C3424">
        <v>-0.91552699999999998</v>
      </c>
      <c r="D3424" s="2">
        <v>-1100.5511473834476</v>
      </c>
    </row>
    <row r="3425" spans="2:4">
      <c r="B3425">
        <v>-19.017600000000002</v>
      </c>
      <c r="C3425">
        <v>-0.61035200000000001</v>
      </c>
      <c r="D3425" s="2">
        <v>-731.88513415306147</v>
      </c>
    </row>
    <row r="3426" spans="2:4">
      <c r="B3426">
        <v>-18.9557</v>
      </c>
      <c r="C3426">
        <v>-0.61035200000000001</v>
      </c>
      <c r="D3426" s="2">
        <v>-735.51561072845811</v>
      </c>
    </row>
    <row r="3427" spans="2:4">
      <c r="B3427">
        <v>-18.770800000000001</v>
      </c>
      <c r="C3427">
        <v>-0.91552699999999998</v>
      </c>
      <c r="D3427" s="2">
        <v>-1119.7458733731792</v>
      </c>
    </row>
    <row r="3428" spans="2:4">
      <c r="B3428">
        <v>-18.647500000000001</v>
      </c>
      <c r="C3428">
        <v>-0.61035200000000001</v>
      </c>
      <c r="D3428" s="2">
        <v>-753.86157339201918</v>
      </c>
    </row>
    <row r="3429" spans="2:4">
      <c r="B3429">
        <v>-18.5855</v>
      </c>
      <c r="C3429">
        <v>-0.305176</v>
      </c>
      <c r="D3429" s="2">
        <v>-378.78815784562943</v>
      </c>
    </row>
    <row r="3430" spans="2:4">
      <c r="B3430">
        <v>-18.462800000000001</v>
      </c>
      <c r="C3430">
        <v>-0.91552699999999998</v>
      </c>
      <c r="D3430" s="2">
        <v>-1147.6573412859311</v>
      </c>
    </row>
    <row r="3431" spans="2:4">
      <c r="B3431">
        <v>-18.3704</v>
      </c>
      <c r="C3431">
        <v>-0.305176</v>
      </c>
      <c r="D3431" s="2">
        <v>-385.35763913511249</v>
      </c>
    </row>
    <row r="3432" spans="2:4">
      <c r="B3432">
        <v>-18.339200000000002</v>
      </c>
      <c r="C3432">
        <v>-0.61035200000000001</v>
      </c>
      <c r="D3432" s="2">
        <v>-772.6713159029656</v>
      </c>
    </row>
    <row r="3433" spans="2:4">
      <c r="B3433">
        <v>-18.2776</v>
      </c>
      <c r="C3433">
        <v>-0.61035200000000001</v>
      </c>
      <c r="D3433" s="2">
        <v>-776.48548861355414</v>
      </c>
    </row>
    <row r="3434" spans="2:4">
      <c r="B3434">
        <v>-18.4314</v>
      </c>
      <c r="C3434">
        <v>-1.2206999999999999</v>
      </c>
      <c r="D3434" s="2">
        <v>-1534.1145624071073</v>
      </c>
    </row>
    <row r="3435" spans="2:4">
      <c r="B3435">
        <v>-18.2471</v>
      </c>
      <c r="C3435">
        <v>-0.91552699999999998</v>
      </c>
      <c r="D3435" s="2">
        <v>-1167.6176431828276</v>
      </c>
    </row>
    <row r="3436" spans="2:4">
      <c r="B3436">
        <v>-18.185099999999998</v>
      </c>
      <c r="C3436">
        <v>-0.91552699999999998</v>
      </c>
      <c r="D3436" s="2">
        <v>-1173.4189273554741</v>
      </c>
    </row>
    <row r="3437" spans="2:4">
      <c r="B3437">
        <v>-18.093</v>
      </c>
      <c r="C3437">
        <v>-1.2206999999999999</v>
      </c>
      <c r="D3437" s="2">
        <v>-1576.1805030232019</v>
      </c>
    </row>
    <row r="3438" spans="2:4">
      <c r="B3438">
        <v>-18.000499999999999</v>
      </c>
      <c r="C3438">
        <v>-0.91552699999999998</v>
      </c>
      <c r="D3438" s="2">
        <v>-1190.8630134654707</v>
      </c>
    </row>
    <row r="3439" spans="2:4">
      <c r="B3439">
        <v>-17.9697</v>
      </c>
      <c r="C3439">
        <v>-0.91552699999999998</v>
      </c>
      <c r="D3439" s="2">
        <v>-1193.7986508386919</v>
      </c>
    </row>
    <row r="3440" spans="2:4">
      <c r="B3440">
        <v>-17.908000000000001</v>
      </c>
      <c r="C3440">
        <v>-0.91552699999999998</v>
      </c>
      <c r="D3440" s="2">
        <v>-1199.7012438239365</v>
      </c>
    </row>
    <row r="3441" spans="2:4">
      <c r="B3441">
        <v>-17.8461</v>
      </c>
      <c r="C3441">
        <v>-0.61035200000000001</v>
      </c>
      <c r="D3441" s="2">
        <v>-803.7363952496878</v>
      </c>
    </row>
    <row r="3442" spans="2:4">
      <c r="B3442">
        <v>-17.784700000000001</v>
      </c>
      <c r="C3442">
        <v>-0.91552699999999998</v>
      </c>
      <c r="D3442" s="2">
        <v>-1211.5844428192061</v>
      </c>
    </row>
    <row r="3443" spans="2:4">
      <c r="B3443">
        <v>-17.753900000000002</v>
      </c>
      <c r="C3443">
        <v>-0.91552699999999998</v>
      </c>
      <c r="D3443" s="2">
        <v>-1214.5711613008368</v>
      </c>
    </row>
    <row r="3444" spans="2:4">
      <c r="B3444">
        <v>-17.753599999999999</v>
      </c>
      <c r="C3444">
        <v>-0.61035200000000001</v>
      </c>
      <c r="D3444" s="2">
        <v>-809.70148722766896</v>
      </c>
    </row>
    <row r="3445" spans="2:4">
      <c r="B3445">
        <v>-17.754200000000001</v>
      </c>
      <c r="C3445">
        <v>-1.2206999999999999</v>
      </c>
      <c r="D3445" s="2">
        <v>-1619.4516876556411</v>
      </c>
    </row>
    <row r="3446" spans="2:4">
      <c r="B3446">
        <v>-17.692</v>
      </c>
      <c r="C3446">
        <v>-1.2206999999999999</v>
      </c>
      <c r="D3446" s="2">
        <v>-1627.5239200602846</v>
      </c>
    </row>
    <row r="3447" spans="2:4">
      <c r="B3447">
        <v>-17.630299999999998</v>
      </c>
      <c r="C3447">
        <v>-0.91552699999999998</v>
      </c>
      <c r="D3447" s="2">
        <v>-1226.6310648940091</v>
      </c>
    </row>
    <row r="3448" spans="2:4">
      <c r="B3448">
        <v>-17.476500000000001</v>
      </c>
      <c r="C3448">
        <v>-1.2206999999999999</v>
      </c>
      <c r="D3448" s="2">
        <v>-1655.8036914600855</v>
      </c>
    </row>
    <row r="3449" spans="2:4">
      <c r="B3449">
        <v>-17.384</v>
      </c>
      <c r="C3449">
        <v>-0.91552699999999998</v>
      </c>
      <c r="D3449" s="2">
        <v>-1251.0212947920872</v>
      </c>
    </row>
    <row r="3450" spans="2:4">
      <c r="B3450">
        <v>-17.322099999999999</v>
      </c>
      <c r="C3450">
        <v>-1.2206999999999999</v>
      </c>
      <c r="D3450" s="2">
        <v>-1676.3670558415545</v>
      </c>
    </row>
    <row r="3451" spans="2:4">
      <c r="B3451">
        <v>-17.198799999999999</v>
      </c>
      <c r="C3451">
        <v>-0.91552699999999998</v>
      </c>
      <c r="D3451" s="2">
        <v>-1269.6799165678265</v>
      </c>
    </row>
    <row r="3452" spans="2:4">
      <c r="B3452">
        <v>-17.1066</v>
      </c>
      <c r="C3452">
        <v>-1.2206999999999999</v>
      </c>
      <c r="D3452" s="2">
        <v>-1705.4955230400608</v>
      </c>
    </row>
    <row r="3453" spans="2:4">
      <c r="B3453">
        <v>-16.983599999999999</v>
      </c>
      <c r="C3453">
        <v>-1.2206999999999999</v>
      </c>
      <c r="D3453" s="2">
        <v>-1722.3473760844765</v>
      </c>
    </row>
    <row r="3454" spans="2:4">
      <c r="B3454">
        <v>-16.9528</v>
      </c>
      <c r="C3454">
        <v>-1.2206999999999999</v>
      </c>
      <c r="D3454" s="2">
        <v>-1726.5931938405199</v>
      </c>
    </row>
    <row r="3455" spans="2:4">
      <c r="B3455">
        <v>-16.8903</v>
      </c>
      <c r="C3455">
        <v>-0.61035200000000001</v>
      </c>
      <c r="D3455" s="2">
        <v>-867.5528361185236</v>
      </c>
    </row>
    <row r="3456" spans="2:4">
      <c r="B3456">
        <v>-16.7987</v>
      </c>
      <c r="C3456">
        <v>-0.91552699999999998</v>
      </c>
      <c r="D3456" s="2">
        <v>-1310.9448872188937</v>
      </c>
    </row>
    <row r="3457" spans="2:4">
      <c r="B3457">
        <v>-16.736799999999999</v>
      </c>
      <c r="C3457">
        <v>-0.61035200000000001</v>
      </c>
      <c r="D3457" s="2">
        <v>-878.26375395478885</v>
      </c>
    </row>
    <row r="3458" spans="2:4">
      <c r="B3458">
        <v>-16.7056</v>
      </c>
      <c r="C3458">
        <v>-0.61035200000000001</v>
      </c>
      <c r="D3458" s="2">
        <v>-880.45694459975005</v>
      </c>
    </row>
    <row r="3459" spans="2:4">
      <c r="B3459">
        <v>-16.643999999999998</v>
      </c>
      <c r="C3459">
        <v>-0.305176</v>
      </c>
      <c r="D3459" s="2">
        <v>-442.3836047103909</v>
      </c>
    </row>
    <row r="3460" spans="2:4">
      <c r="B3460">
        <v>-16.582599999999999</v>
      </c>
      <c r="C3460">
        <v>-0.305176</v>
      </c>
      <c r="D3460" s="2">
        <v>-444.56025556692441</v>
      </c>
    </row>
    <row r="3461" spans="2:4">
      <c r="B3461">
        <v>-16.5518</v>
      </c>
      <c r="C3461">
        <v>-0.305176</v>
      </c>
      <c r="D3461" s="2">
        <v>-445.65615634393947</v>
      </c>
    </row>
    <row r="3462" spans="2:4">
      <c r="B3462">
        <v>-16.521000000000001</v>
      </c>
      <c r="C3462">
        <v>-0.61035200000000001</v>
      </c>
      <c r="D3462" s="2">
        <v>-893.54584780236837</v>
      </c>
    </row>
    <row r="3463" spans="2:4">
      <c r="B3463">
        <v>-16.428799999999999</v>
      </c>
      <c r="C3463">
        <v>-0.61035200000000001</v>
      </c>
      <c r="D3463" s="2">
        <v>-900.1558914212726</v>
      </c>
    </row>
    <row r="3464" spans="2:4">
      <c r="B3464">
        <v>-16.4282</v>
      </c>
      <c r="C3464">
        <v>-0.305176</v>
      </c>
      <c r="D3464" s="2">
        <v>-450.0812328251946</v>
      </c>
    </row>
    <row r="3465" spans="2:4">
      <c r="B3465">
        <v>-16.3977</v>
      </c>
      <c r="C3465">
        <v>-0.61035200000000001</v>
      </c>
      <c r="D3465" s="2">
        <v>-902.39653723564277</v>
      </c>
    </row>
    <row r="3466" spans="2:4">
      <c r="B3466">
        <v>-16.305199999999999</v>
      </c>
      <c r="C3466">
        <v>-0.305176</v>
      </c>
      <c r="D3466" s="2">
        <v>-454.52844637131244</v>
      </c>
    </row>
    <row r="3467" spans="2:4">
      <c r="B3467">
        <v>-16.274699999999999</v>
      </c>
      <c r="C3467">
        <v>-0.61035200000000001</v>
      </c>
      <c r="D3467" s="2">
        <v>-911.31303899526131</v>
      </c>
    </row>
    <row r="3468" spans="2:4">
      <c r="B3468">
        <v>-16.3049</v>
      </c>
      <c r="C3468">
        <v>-0.305176</v>
      </c>
      <c r="D3468" s="2">
        <v>-454.53934677664637</v>
      </c>
    </row>
    <row r="3469" spans="2:4">
      <c r="B3469">
        <v>-16.243600000000001</v>
      </c>
      <c r="C3469">
        <v>-0.305176</v>
      </c>
      <c r="D3469" s="2">
        <v>-456.77215590309572</v>
      </c>
    </row>
    <row r="3470" spans="2:4">
      <c r="B3470">
        <v>-16.2439</v>
      </c>
      <c r="C3470">
        <v>-0.305176</v>
      </c>
      <c r="D3470" s="2">
        <v>-456.76120195189776</v>
      </c>
    </row>
    <row r="3471" spans="2:4">
      <c r="B3471">
        <v>-16.181899999999999</v>
      </c>
      <c r="C3471">
        <v>-0.305176</v>
      </c>
      <c r="D3471" s="2">
        <v>-459.03061055979259</v>
      </c>
    </row>
    <row r="3472" spans="2:4">
      <c r="B3472">
        <v>-16.12</v>
      </c>
      <c r="C3472">
        <v>-0.305176</v>
      </c>
      <c r="D3472" s="2">
        <v>-461.30760704764145</v>
      </c>
    </row>
    <row r="3473" spans="1:5">
      <c r="B3473">
        <v>-16.119700000000002</v>
      </c>
      <c r="C3473">
        <v>-0.61035200000000001</v>
      </c>
      <c r="D3473" s="2">
        <v>-922.67485488742489</v>
      </c>
    </row>
    <row r="3474" spans="1:5">
      <c r="B3474">
        <v>-16.028099999999998</v>
      </c>
      <c r="C3474">
        <v>-0.61035200000000001</v>
      </c>
      <c r="D3474" s="2">
        <v>-929.45580101830842</v>
      </c>
    </row>
    <row r="3475" spans="1:5">
      <c r="B3475">
        <v>-15.997</v>
      </c>
      <c r="C3475">
        <v>-0.305176</v>
      </c>
      <c r="D3475" s="2">
        <v>-465.86574742256323</v>
      </c>
    </row>
    <row r="3476" spans="1:5">
      <c r="B3476">
        <v>-15.9354</v>
      </c>
      <c r="C3476">
        <v>-0.305176</v>
      </c>
      <c r="D3476" s="2">
        <v>-468.16542178986788</v>
      </c>
    </row>
    <row r="3477" spans="1:5">
      <c r="B3477">
        <v>-15.9354</v>
      </c>
      <c r="C3477">
        <v>-0.61035200000000001</v>
      </c>
      <c r="D3477" s="2">
        <v>-936.36891519145081</v>
      </c>
    </row>
    <row r="3478" spans="1:5">
      <c r="A3478" s="1" t="s">
        <v>46</v>
      </c>
      <c r="D3478" s="3"/>
    </row>
    <row r="3479" spans="1:5">
      <c r="A3479" t="s">
        <v>2</v>
      </c>
      <c r="B3479" t="s">
        <v>3</v>
      </c>
      <c r="C3479" t="s">
        <v>4</v>
      </c>
      <c r="D3479" s="3"/>
    </row>
    <row r="3480" spans="1:5">
      <c r="B3480">
        <v>-38.004800000000003</v>
      </c>
      <c r="C3480">
        <v>-1.2206999999999999</v>
      </c>
      <c r="D3480" s="3">
        <v>-76.799158620452957</v>
      </c>
      <c r="E3480">
        <f>AVERAGE(D3480:D3586)</f>
        <v>-106.51021471117251</v>
      </c>
    </row>
    <row r="3481" spans="1:5">
      <c r="B3481">
        <v>-38.034999999999997</v>
      </c>
      <c r="C3481">
        <v>-1.2206999999999999</v>
      </c>
      <c r="D3481" s="3">
        <v>-76.620265927011815</v>
      </c>
    </row>
    <row r="3482" spans="1:5">
      <c r="B3482">
        <v>-38.0045</v>
      </c>
      <c r="C3482">
        <v>-1.5258799999999999</v>
      </c>
      <c r="D3482" s="3">
        <v>-96.005257783709581</v>
      </c>
    </row>
    <row r="3483" spans="1:5">
      <c r="B3483">
        <v>-37.973300000000002</v>
      </c>
      <c r="C3483">
        <v>-1.2206999999999999</v>
      </c>
      <c r="D3483" s="3">
        <v>-76.986197042047223</v>
      </c>
    </row>
    <row r="3484" spans="1:5">
      <c r="B3484">
        <v>-37.942500000000003</v>
      </c>
      <c r="C3484">
        <v>-1.5258799999999999</v>
      </c>
      <c r="D3484" s="3">
        <v>-96.466004514297879</v>
      </c>
    </row>
    <row r="3485" spans="1:5">
      <c r="B3485">
        <v>-37.8812</v>
      </c>
      <c r="C3485">
        <v>-1.5258799999999999</v>
      </c>
      <c r="D3485" s="3">
        <v>-96.923723126862242</v>
      </c>
    </row>
    <row r="3486" spans="1:5">
      <c r="B3486">
        <v>-37.850299999999997</v>
      </c>
      <c r="C3486">
        <v>-1.2206999999999999</v>
      </c>
      <c r="D3486" s="3">
        <v>-77.720909863490675</v>
      </c>
    </row>
    <row r="3487" spans="1:5">
      <c r="B3487">
        <v>-37.819800000000001</v>
      </c>
      <c r="C3487">
        <v>-1.2206999999999999</v>
      </c>
      <c r="D3487" s="3">
        <v>-77.904177067213126</v>
      </c>
    </row>
    <row r="3488" spans="1:5">
      <c r="B3488">
        <v>-37.819200000000002</v>
      </c>
      <c r="C3488">
        <v>-1.2206999999999999</v>
      </c>
      <c r="D3488" s="3">
        <v>-77.907786654550051</v>
      </c>
    </row>
    <row r="3489" spans="2:4">
      <c r="B3489">
        <v>-37.788699999999999</v>
      </c>
      <c r="C3489">
        <v>-1.5258799999999999</v>
      </c>
      <c r="D3489" s="3">
        <v>-97.618522340560403</v>
      </c>
    </row>
    <row r="3490" spans="2:4">
      <c r="B3490">
        <v>-37.757899999999999</v>
      </c>
      <c r="C3490">
        <v>-0.91552699999999998</v>
      </c>
      <c r="D3490" s="3">
        <v>-58.705909056891436</v>
      </c>
    </row>
    <row r="3491" spans="2:4">
      <c r="B3491">
        <v>-37.757899999999999</v>
      </c>
      <c r="C3491">
        <v>-1.5258799999999999</v>
      </c>
      <c r="D3491" s="3">
        <v>-97.850975266118112</v>
      </c>
    </row>
    <row r="3492" spans="2:4">
      <c r="B3492">
        <v>-37.7271</v>
      </c>
      <c r="C3492">
        <v>-1.2206999999999999</v>
      </c>
      <c r="D3492" s="3">
        <v>-78.463846171784397</v>
      </c>
    </row>
    <row r="3493" spans="2:4">
      <c r="B3493">
        <v>-37.726700000000001</v>
      </c>
      <c r="C3493">
        <v>-0.91552699999999998</v>
      </c>
      <c r="D3493" s="3">
        <v>-58.847519470671408</v>
      </c>
    </row>
    <row r="3494" spans="2:4">
      <c r="B3494">
        <v>-37.696199999999997</v>
      </c>
      <c r="C3494">
        <v>-1.2206999999999999</v>
      </c>
      <c r="D3494" s="3">
        <v>-78.651294607403244</v>
      </c>
    </row>
    <row r="3495" spans="2:4">
      <c r="B3495">
        <v>-37.665399999999998</v>
      </c>
      <c r="C3495">
        <v>-1.2206999999999999</v>
      </c>
      <c r="D3495" s="3">
        <v>-78.838582051107835</v>
      </c>
    </row>
    <row r="3496" spans="2:4">
      <c r="B3496">
        <v>-37.665100000000002</v>
      </c>
      <c r="C3496">
        <v>-0.91552699999999998</v>
      </c>
      <c r="D3496" s="3">
        <v>-59.128113041238826</v>
      </c>
    </row>
    <row r="3497" spans="2:4">
      <c r="B3497">
        <v>-37.634599999999999</v>
      </c>
      <c r="C3497">
        <v>-1.2206999999999999</v>
      </c>
      <c r="D3497" s="3">
        <v>-79.026315471022087</v>
      </c>
    </row>
    <row r="3498" spans="2:4">
      <c r="B3498">
        <v>-37.634599999999999</v>
      </c>
      <c r="C3498">
        <v>-1.2206999999999999</v>
      </c>
      <c r="D3498" s="3">
        <v>-79.026315471022087</v>
      </c>
    </row>
    <row r="3499" spans="2:4">
      <c r="B3499">
        <v>-37.603499999999997</v>
      </c>
      <c r="C3499">
        <v>-0.91552699999999998</v>
      </c>
      <c r="D3499" s="3">
        <v>-59.410044522765119</v>
      </c>
    </row>
    <row r="3500" spans="2:4">
      <c r="B3500">
        <v>-37.572899999999997</v>
      </c>
      <c r="C3500">
        <v>-1.5258799999999999</v>
      </c>
      <c r="D3500" s="3">
        <v>-99.258896064247551</v>
      </c>
    </row>
    <row r="3501" spans="2:4">
      <c r="B3501">
        <v>-37.511299999999999</v>
      </c>
      <c r="C3501">
        <v>-1.2206999999999999</v>
      </c>
      <c r="D3501" s="3">
        <v>-79.782346272233113</v>
      </c>
    </row>
    <row r="3502" spans="2:4">
      <c r="B3502">
        <v>-37.449300000000001</v>
      </c>
      <c r="C3502">
        <v>-1.5258799999999999</v>
      </c>
      <c r="D3502" s="3">
        <v>-100.21080987743699</v>
      </c>
    </row>
    <row r="3503" spans="2:4">
      <c r="B3503">
        <v>-37.3566</v>
      </c>
      <c r="C3503">
        <v>-1.5258799999999999</v>
      </c>
      <c r="D3503" s="3">
        <v>-100.93073140590529</v>
      </c>
    </row>
    <row r="3504" spans="2:4">
      <c r="B3504">
        <v>-37.233600000000003</v>
      </c>
      <c r="C3504">
        <v>-1.5258799999999999</v>
      </c>
      <c r="D3504" s="3">
        <v>-101.8939573516342</v>
      </c>
    </row>
    <row r="3505" spans="2:4">
      <c r="B3505">
        <v>-37.11</v>
      </c>
      <c r="C3505">
        <v>-2.1362299999999999</v>
      </c>
      <c r="D3505" s="3">
        <v>-144.03077841442007</v>
      </c>
    </row>
    <row r="3506" spans="2:4">
      <c r="B3506">
        <v>-36.924999999999997</v>
      </c>
      <c r="C3506">
        <v>-2.1362299999999999</v>
      </c>
      <c r="D3506" s="3">
        <v>-146.10315355345301</v>
      </c>
    </row>
    <row r="3507" spans="2:4">
      <c r="B3507">
        <v>-36.709299999999999</v>
      </c>
      <c r="C3507">
        <v>-2.4414099999999999</v>
      </c>
      <c r="D3507" s="3">
        <v>-169.78652375988224</v>
      </c>
    </row>
    <row r="3508" spans="2:4">
      <c r="B3508">
        <v>-36.493499999999997</v>
      </c>
      <c r="C3508">
        <v>-2.7465799999999998</v>
      </c>
      <c r="D3508" s="3">
        <v>-194.2267402313916</v>
      </c>
    </row>
    <row r="3509" spans="2:4">
      <c r="B3509">
        <v>-36.246899999999997</v>
      </c>
      <c r="C3509">
        <v>-2.7465799999999998</v>
      </c>
      <c r="D3509" s="3">
        <v>-197.96078249371777</v>
      </c>
    </row>
    <row r="3510" spans="2:4">
      <c r="B3510">
        <v>-36.000100000000003</v>
      </c>
      <c r="C3510">
        <v>-2.4414099999999999</v>
      </c>
      <c r="D3510" s="3">
        <v>-179.34423307808305</v>
      </c>
    </row>
    <row r="3511" spans="2:4">
      <c r="B3511">
        <v>-35.784300000000002</v>
      </c>
      <c r="C3511">
        <v>-2.7465799999999998</v>
      </c>
      <c r="D3511" s="3">
        <v>-205.16025064084008</v>
      </c>
    </row>
    <row r="3512" spans="2:4">
      <c r="B3512">
        <v>-35.5383</v>
      </c>
      <c r="C3512">
        <v>-2.4414099999999999</v>
      </c>
      <c r="D3512" s="3">
        <v>-185.85516980174262</v>
      </c>
    </row>
    <row r="3513" spans="2:4">
      <c r="B3513">
        <v>-35.322299999999998</v>
      </c>
      <c r="C3513">
        <v>-1.8310500000000001</v>
      </c>
      <c r="D3513" s="3">
        <v>-141.72417266053912</v>
      </c>
    </row>
    <row r="3514" spans="2:4">
      <c r="B3514">
        <v>-35.198999999999998</v>
      </c>
      <c r="C3514">
        <v>-2.1362299999999999</v>
      </c>
      <c r="D3514" s="3">
        <v>-166.9336410684526</v>
      </c>
    </row>
    <row r="3515" spans="2:4">
      <c r="B3515">
        <v>-35.076000000000001</v>
      </c>
      <c r="C3515">
        <v>-2.4414099999999999</v>
      </c>
      <c r="D3515" s="3">
        <v>-192.60991705513467</v>
      </c>
    </row>
    <row r="3516" spans="2:4">
      <c r="B3516">
        <v>-34.921900000000001</v>
      </c>
      <c r="C3516">
        <v>-1.8310500000000001</v>
      </c>
      <c r="D3516" s="3">
        <v>-146.17463203815501</v>
      </c>
    </row>
    <row r="3517" spans="2:4">
      <c r="B3517">
        <v>-34.8294</v>
      </c>
      <c r="C3517">
        <v>-1.8310500000000001</v>
      </c>
      <c r="D3517" s="3">
        <v>-147.22248715683486</v>
      </c>
    </row>
    <row r="3518" spans="2:4">
      <c r="B3518">
        <v>-34.767499999999998</v>
      </c>
      <c r="C3518">
        <v>-1.5258799999999999</v>
      </c>
      <c r="D3518" s="3">
        <v>-123.26880566283134</v>
      </c>
    </row>
    <row r="3519" spans="2:4">
      <c r="B3519">
        <v>-34.675600000000003</v>
      </c>
      <c r="C3519">
        <v>-1.5258799999999999</v>
      </c>
      <c r="D3519" s="3">
        <v>-124.14670783529405</v>
      </c>
    </row>
    <row r="3520" spans="2:4">
      <c r="B3520">
        <v>-34.644500000000001</v>
      </c>
      <c r="C3520">
        <v>-1.5258799999999999</v>
      </c>
      <c r="D3520" s="3">
        <v>-124.44521358393098</v>
      </c>
    </row>
    <row r="3521" spans="2:4">
      <c r="B3521">
        <v>-34.582799999999999</v>
      </c>
      <c r="C3521">
        <v>-1.2206999999999999</v>
      </c>
      <c r="D3521" s="3">
        <v>-100.02738480070865</v>
      </c>
    </row>
    <row r="3522" spans="2:4">
      <c r="B3522">
        <v>-34.5212</v>
      </c>
      <c r="C3522">
        <v>-0.91552699999999998</v>
      </c>
      <c r="D3522" s="3">
        <v>-75.375451494578513</v>
      </c>
    </row>
    <row r="3523" spans="2:4">
      <c r="B3523">
        <v>-34.459800000000001</v>
      </c>
      <c r="C3523">
        <v>-1.2206999999999999</v>
      </c>
      <c r="D3523" s="3">
        <v>-100.98198971597398</v>
      </c>
    </row>
    <row r="3524" spans="2:4">
      <c r="B3524">
        <v>-34.429000000000002</v>
      </c>
      <c r="C3524">
        <v>-1.2206999999999999</v>
      </c>
      <c r="D3524" s="3">
        <v>-101.22245185749482</v>
      </c>
    </row>
    <row r="3525" spans="2:4">
      <c r="B3525">
        <v>-34.398200000000003</v>
      </c>
      <c r="C3525">
        <v>-0.91552699999999998</v>
      </c>
      <c r="D3525" s="3">
        <v>-76.094792269439566</v>
      </c>
    </row>
    <row r="3526" spans="2:4">
      <c r="B3526">
        <v>-34.3979</v>
      </c>
      <c r="C3526">
        <v>-0.91552699999999998</v>
      </c>
      <c r="D3526" s="3">
        <v>-76.096555124955756</v>
      </c>
    </row>
    <row r="3527" spans="2:4">
      <c r="B3527">
        <v>-34.336199999999998</v>
      </c>
      <c r="C3527">
        <v>-0.91552699999999998</v>
      </c>
      <c r="D3527" s="3">
        <v>-76.45998504698845</v>
      </c>
    </row>
    <row r="3528" spans="2:4">
      <c r="B3528">
        <v>-34.305700000000002</v>
      </c>
      <c r="C3528">
        <v>-0.91552699999999998</v>
      </c>
      <c r="D3528" s="3">
        <v>-76.640278968897093</v>
      </c>
    </row>
    <row r="3529" spans="2:4">
      <c r="B3529">
        <v>-34.2746</v>
      </c>
      <c r="C3529">
        <v>-0.91552699999999998</v>
      </c>
      <c r="D3529" s="3">
        <v>-76.824557426461809</v>
      </c>
    </row>
    <row r="3530" spans="2:4">
      <c r="B3530">
        <v>-34.2746</v>
      </c>
      <c r="C3530">
        <v>-0.91552699999999998</v>
      </c>
      <c r="D3530" s="3">
        <v>-76.824557426461809</v>
      </c>
    </row>
    <row r="3531" spans="2:4">
      <c r="B3531">
        <v>-34.2438</v>
      </c>
      <c r="C3531">
        <v>-0.91552699999999998</v>
      </c>
      <c r="D3531" s="3">
        <v>-77.007494974532889</v>
      </c>
    </row>
    <row r="3532" spans="2:4">
      <c r="B3532">
        <v>-34.182400000000001</v>
      </c>
      <c r="C3532">
        <v>-0.91552699999999998</v>
      </c>
      <c r="D3532" s="3">
        <v>-77.373482980275227</v>
      </c>
    </row>
    <row r="3533" spans="2:4">
      <c r="B3533">
        <v>-34.151299999999999</v>
      </c>
      <c r="C3533">
        <v>-0.91552699999999998</v>
      </c>
      <c r="D3533" s="3">
        <v>-77.559524397471932</v>
      </c>
    </row>
    <row r="3534" spans="2:4">
      <c r="B3534">
        <v>-34.1205</v>
      </c>
      <c r="C3534">
        <v>-0.91552699999999998</v>
      </c>
      <c r="D3534" s="3">
        <v>-77.744212076598828</v>
      </c>
    </row>
    <row r="3535" spans="2:4">
      <c r="B3535">
        <v>-34.089700000000001</v>
      </c>
      <c r="C3535">
        <v>-0.91552699999999998</v>
      </c>
      <c r="D3535" s="3">
        <v>-77.929339541282786</v>
      </c>
    </row>
    <row r="3536" spans="2:4">
      <c r="B3536">
        <v>-34.028300000000002</v>
      </c>
      <c r="C3536">
        <v>-1.2206999999999999</v>
      </c>
      <c r="D3536" s="3">
        <v>-104.40348426591176</v>
      </c>
    </row>
    <row r="3537" spans="2:4">
      <c r="B3537">
        <v>-33.997199999999999</v>
      </c>
      <c r="C3537">
        <v>-1.2206999999999999</v>
      </c>
      <c r="D3537" s="3">
        <v>-104.65451823016465</v>
      </c>
    </row>
    <row r="3538" spans="2:4">
      <c r="B3538">
        <v>-33.904699999999998</v>
      </c>
      <c r="C3538">
        <v>-1.2206999999999999</v>
      </c>
      <c r="D3538" s="3">
        <v>-105.40473576844215</v>
      </c>
    </row>
    <row r="3539" spans="2:4">
      <c r="B3539">
        <v>-33.8123</v>
      </c>
      <c r="C3539">
        <v>-0.91552699999999998</v>
      </c>
      <c r="D3539" s="3">
        <v>-79.616680286544636</v>
      </c>
    </row>
    <row r="3540" spans="2:4">
      <c r="B3540">
        <v>-33.750599999999999</v>
      </c>
      <c r="C3540">
        <v>-0.61035200000000001</v>
      </c>
      <c r="D3540" s="3">
        <v>-53.329244882299733</v>
      </c>
    </row>
    <row r="3541" spans="2:4">
      <c r="B3541">
        <v>-33.689</v>
      </c>
      <c r="C3541">
        <v>-1.2206999999999999</v>
      </c>
      <c r="D3541" s="3">
        <v>-107.17512076995061</v>
      </c>
    </row>
    <row r="3542" spans="2:4">
      <c r="B3542">
        <v>-33.627299999999998</v>
      </c>
      <c r="C3542">
        <v>-0.91552699999999998</v>
      </c>
      <c r="D3542" s="3">
        <v>-80.762238414684262</v>
      </c>
    </row>
    <row r="3543" spans="2:4">
      <c r="B3543">
        <v>-33.5657</v>
      </c>
      <c r="C3543">
        <v>-0.91552699999999998</v>
      </c>
      <c r="D3543" s="3">
        <v>-81.147324566877927</v>
      </c>
    </row>
    <row r="3544" spans="2:4">
      <c r="B3544">
        <v>-33.503999999999998</v>
      </c>
      <c r="C3544">
        <v>-1.2206999999999999</v>
      </c>
      <c r="D3544" s="3">
        <v>-108.7172012771855</v>
      </c>
    </row>
    <row r="3545" spans="2:4">
      <c r="B3545">
        <v>-33.442399999999999</v>
      </c>
      <c r="C3545">
        <v>-0.91552699999999998</v>
      </c>
      <c r="D3545" s="3">
        <v>-81.92364668737352</v>
      </c>
    </row>
    <row r="3546" spans="2:4">
      <c r="B3546">
        <v>-33.380699999999997</v>
      </c>
      <c r="C3546">
        <v>-0.91552699999999998</v>
      </c>
      <c r="D3546" s="3">
        <v>-82.314906245554525</v>
      </c>
    </row>
    <row r="3547" spans="2:4">
      <c r="B3547">
        <v>-33.288600000000002</v>
      </c>
      <c r="C3547">
        <v>-1.2206999999999999</v>
      </c>
      <c r="D3547" s="3">
        <v>-110.54066182280646</v>
      </c>
    </row>
    <row r="3548" spans="2:4">
      <c r="B3548">
        <v>-33.226900000000001</v>
      </c>
      <c r="C3548">
        <v>-0.91552699999999998</v>
      </c>
      <c r="D3548" s="3">
        <v>-83.298355257346856</v>
      </c>
    </row>
    <row r="3549" spans="2:4">
      <c r="B3549">
        <v>-33.195500000000003</v>
      </c>
      <c r="C3549">
        <v>-0.61035200000000001</v>
      </c>
      <c r="D3549" s="3">
        <v>-55.66492580870441</v>
      </c>
    </row>
    <row r="3550" spans="2:4">
      <c r="B3550">
        <v>-33.1342</v>
      </c>
      <c r="C3550">
        <v>-1.2206999999999999</v>
      </c>
      <c r="D3550" s="3">
        <v>-111.86651814055111</v>
      </c>
    </row>
    <row r="3551" spans="2:4">
      <c r="B3551">
        <v>-33.041699999999999</v>
      </c>
      <c r="C3551">
        <v>-1.2206999999999999</v>
      </c>
      <c r="D3551" s="3">
        <v>-112.66843501201996</v>
      </c>
    </row>
    <row r="3552" spans="2:4">
      <c r="B3552">
        <v>-32.979999999999997</v>
      </c>
      <c r="C3552">
        <v>-1.2206999999999999</v>
      </c>
      <c r="D3552" s="3">
        <v>-113.20652875993024</v>
      </c>
    </row>
    <row r="3553" spans="2:4">
      <c r="B3553">
        <v>-32.887599999999999</v>
      </c>
      <c r="C3553">
        <v>-0.91552699999999998</v>
      </c>
      <c r="D3553" s="3">
        <v>-85.509706380180546</v>
      </c>
    </row>
    <row r="3554" spans="2:4">
      <c r="B3554">
        <v>-32.8262</v>
      </c>
      <c r="C3554">
        <v>-1.5258799999999999</v>
      </c>
      <c r="D3554" s="3">
        <v>-143.20490952319523</v>
      </c>
    </row>
    <row r="3555" spans="2:4">
      <c r="B3555">
        <v>-32.764299999999999</v>
      </c>
      <c r="C3555">
        <v>-1.2206999999999999</v>
      </c>
      <c r="D3555" s="3">
        <v>-115.10795319904325</v>
      </c>
    </row>
    <row r="3556" spans="2:4">
      <c r="B3556">
        <v>-32.671799999999998</v>
      </c>
      <c r="C3556">
        <v>-1.2206999999999999</v>
      </c>
      <c r="D3556" s="3">
        <v>-115.93310634810857</v>
      </c>
    </row>
    <row r="3557" spans="2:4">
      <c r="B3557">
        <v>-32.579300000000003</v>
      </c>
      <c r="C3557">
        <v>-1.2206999999999999</v>
      </c>
      <c r="D3557" s="3">
        <v>-116.76417462039475</v>
      </c>
    </row>
    <row r="3558" spans="2:4">
      <c r="B3558">
        <v>-32.517400000000002</v>
      </c>
      <c r="C3558">
        <v>-0.91552699999999998</v>
      </c>
      <c r="D3558" s="3">
        <v>-87.989466989069058</v>
      </c>
    </row>
    <row r="3559" spans="2:4">
      <c r="B3559">
        <v>-32.394399999999997</v>
      </c>
      <c r="C3559">
        <v>-1.2206999999999999</v>
      </c>
      <c r="D3559" s="3">
        <v>-118.44331181415554</v>
      </c>
    </row>
    <row r="3560" spans="2:4">
      <c r="B3560">
        <v>-32.301600000000001</v>
      </c>
      <c r="C3560">
        <v>-0.91552699999999998</v>
      </c>
      <c r="D3560" s="3">
        <v>-89.468034848460178</v>
      </c>
    </row>
    <row r="3561" spans="2:4">
      <c r="B3561">
        <v>-32.209499999999998</v>
      </c>
      <c r="C3561">
        <v>-0.91552699999999998</v>
      </c>
      <c r="D3561" s="3">
        <v>-90.106604552277659</v>
      </c>
    </row>
    <row r="3562" spans="2:4">
      <c r="B3562">
        <v>-32.086199999999998</v>
      </c>
      <c r="C3562">
        <v>-0.91552699999999998</v>
      </c>
      <c r="D3562" s="3">
        <v>-90.968638522308709</v>
      </c>
    </row>
    <row r="3563" spans="2:4">
      <c r="B3563">
        <v>-32.0242</v>
      </c>
      <c r="C3563">
        <v>-0.91552699999999998</v>
      </c>
      <c r="D3563" s="3">
        <v>-91.405213599009727</v>
      </c>
    </row>
    <row r="3564" spans="2:4">
      <c r="B3564">
        <v>-31.932099999999998</v>
      </c>
      <c r="C3564">
        <v>-0.91552699999999998</v>
      </c>
      <c r="D3564" s="3">
        <v>-92.057609734708109</v>
      </c>
    </row>
    <row r="3565" spans="2:4">
      <c r="B3565">
        <v>-31.839600000000001</v>
      </c>
      <c r="C3565">
        <v>-0.91552699999999998</v>
      </c>
      <c r="D3565" s="3">
        <v>-92.717526138880174</v>
      </c>
    </row>
    <row r="3566" spans="2:4">
      <c r="B3566">
        <v>-31.777999999999999</v>
      </c>
      <c r="C3566">
        <v>-0.91552699999999998</v>
      </c>
      <c r="D3566" s="3">
        <v>-93.159616849537258</v>
      </c>
    </row>
    <row r="3567" spans="2:4">
      <c r="B3567">
        <v>-31.7163</v>
      </c>
      <c r="C3567">
        <v>-1.2206999999999999</v>
      </c>
      <c r="D3567" s="3">
        <v>-124.81068069699619</v>
      </c>
    </row>
    <row r="3568" spans="2:4">
      <c r="B3568">
        <v>-31.623799999999999</v>
      </c>
      <c r="C3568">
        <v>-0.91552699999999998</v>
      </c>
      <c r="D3568" s="3">
        <v>-94.275543920209941</v>
      </c>
    </row>
    <row r="3569" spans="2:4">
      <c r="B3569">
        <v>-31.562200000000001</v>
      </c>
      <c r="C3569">
        <v>-1.2206999999999999</v>
      </c>
      <c r="D3569" s="3">
        <v>-126.30476965437934</v>
      </c>
    </row>
    <row r="3570" spans="2:4">
      <c r="B3570">
        <v>-31.4392</v>
      </c>
      <c r="C3570">
        <v>-0.91552699999999998</v>
      </c>
      <c r="D3570" s="3">
        <v>-95.629066040057538</v>
      </c>
    </row>
    <row r="3571" spans="2:4">
      <c r="B3571">
        <v>-31.4389</v>
      </c>
      <c r="C3571">
        <v>-0.91552699999999998</v>
      </c>
      <c r="D3571" s="3">
        <v>-95.631281437844052</v>
      </c>
    </row>
    <row r="3572" spans="2:4">
      <c r="B3572">
        <v>-31.346399999999999</v>
      </c>
      <c r="C3572">
        <v>-1.5258799999999999</v>
      </c>
      <c r="D3572" s="3">
        <v>-160.54081281334601</v>
      </c>
    </row>
    <row r="3573" spans="2:4">
      <c r="B3573">
        <v>-31.223400000000002</v>
      </c>
      <c r="C3573">
        <v>-1.5258799999999999</v>
      </c>
      <c r="D3573" s="3">
        <v>-162.07292373799919</v>
      </c>
    </row>
    <row r="3574" spans="2:4">
      <c r="B3574">
        <v>-31.099499999999999</v>
      </c>
      <c r="C3574">
        <v>-0.61035200000000001</v>
      </c>
      <c r="D3574" s="3">
        <v>-65.4446990627074</v>
      </c>
    </row>
    <row r="3575" spans="2:4">
      <c r="B3575">
        <v>-31.007100000000001</v>
      </c>
      <c r="C3575">
        <v>-0.91552699999999998</v>
      </c>
      <c r="D3575" s="3">
        <v>-98.873772596396364</v>
      </c>
    </row>
    <row r="3576" spans="2:4">
      <c r="B3576">
        <v>-30.883800000000001</v>
      </c>
      <c r="C3576">
        <v>-1.2206999999999999</v>
      </c>
      <c r="D3576" s="3">
        <v>-133.0978443317199</v>
      </c>
    </row>
    <row r="3577" spans="2:4">
      <c r="B3577">
        <v>-30.73</v>
      </c>
      <c r="C3577">
        <v>-0.91552699999999998</v>
      </c>
      <c r="D3577" s="3">
        <v>-101.0122660454027</v>
      </c>
    </row>
    <row r="3578" spans="2:4">
      <c r="B3578">
        <v>-30.606999999999999</v>
      </c>
      <c r="C3578">
        <v>-1.2206999999999999</v>
      </c>
      <c r="D3578" s="3">
        <v>-135.97340379083261</v>
      </c>
    </row>
    <row r="3579" spans="2:4">
      <c r="B3579">
        <v>-30.514199999999999</v>
      </c>
      <c r="C3579">
        <v>-1.2206999999999999</v>
      </c>
      <c r="D3579" s="3">
        <v>-136.95130386508214</v>
      </c>
    </row>
    <row r="3580" spans="2:4">
      <c r="B3580">
        <v>-30.390899999999998</v>
      </c>
      <c r="C3580">
        <v>-1.2206999999999999</v>
      </c>
      <c r="D3580" s="3">
        <v>-138.26149279873394</v>
      </c>
    </row>
    <row r="3581" spans="2:4">
      <c r="B3581">
        <v>-30.329000000000001</v>
      </c>
      <c r="C3581">
        <v>-1.2206999999999999</v>
      </c>
      <c r="D3581" s="3">
        <v>-138.92396211393302</v>
      </c>
    </row>
    <row r="3582" spans="2:4">
      <c r="B3582">
        <v>-30.1752</v>
      </c>
      <c r="C3582">
        <v>-1.2206999999999999</v>
      </c>
      <c r="D3582" s="3">
        <v>-140.58374209179416</v>
      </c>
    </row>
    <row r="3583" spans="2:4">
      <c r="B3583">
        <v>-30.0824</v>
      </c>
      <c r="C3583">
        <v>-1.2206999999999999</v>
      </c>
      <c r="D3583" s="3">
        <v>-141.5947990192808</v>
      </c>
    </row>
    <row r="3584" spans="2:4">
      <c r="B3584">
        <v>-29.959399999999999</v>
      </c>
      <c r="C3584">
        <v>-1.2206999999999999</v>
      </c>
      <c r="D3584" s="3">
        <v>-142.94609987959007</v>
      </c>
    </row>
    <row r="3585" spans="1:5">
      <c r="B3585">
        <v>-29.836400000000001</v>
      </c>
      <c r="C3585">
        <v>-1.2206999999999999</v>
      </c>
      <c r="D3585" s="3">
        <v>-144.31029679288312</v>
      </c>
    </row>
    <row r="3586" spans="1:5">
      <c r="B3586">
        <v>-29.713100000000001</v>
      </c>
      <c r="C3586">
        <v>-1.2206999999999999</v>
      </c>
      <c r="D3586" s="3">
        <v>-145.69088791208938</v>
      </c>
    </row>
    <row r="3587" spans="1:5">
      <c r="A3587" s="1" t="s">
        <v>47</v>
      </c>
      <c r="D3587" s="3"/>
    </row>
    <row r="3588" spans="1:5">
      <c r="A3588" t="s">
        <v>2</v>
      </c>
      <c r="B3588" t="s">
        <v>3</v>
      </c>
      <c r="C3588" t="s">
        <v>4</v>
      </c>
      <c r="D3588" s="3"/>
    </row>
    <row r="3589" spans="1:5">
      <c r="B3589">
        <v>-33.935899999999997</v>
      </c>
      <c r="C3589">
        <v>0.305176</v>
      </c>
      <c r="D3589" s="3">
        <v>26.282696629698066</v>
      </c>
      <c r="E3589">
        <f>AVERAGE(D3589:D3647)</f>
        <v>75.190195412821694</v>
      </c>
    </row>
    <row r="3590" spans="1:5">
      <c r="B3590">
        <v>-33.966099999999997</v>
      </c>
      <c r="C3590">
        <v>0.305176</v>
      </c>
      <c r="D3590" s="3">
        <v>26.221474834160301</v>
      </c>
    </row>
    <row r="3591" spans="1:5">
      <c r="B3591">
        <v>-33.874200000000002</v>
      </c>
      <c r="C3591">
        <v>0.305176</v>
      </c>
      <c r="D3591" s="3">
        <v>26.408220293430706</v>
      </c>
    </row>
    <row r="3592" spans="1:5">
      <c r="B3592">
        <v>-33.843400000000003</v>
      </c>
      <c r="C3592">
        <v>0.305176</v>
      </c>
      <c r="D3592" s="3">
        <v>26.471104548485741</v>
      </c>
    </row>
    <row r="3593" spans="1:5">
      <c r="B3593">
        <v>-33.8431</v>
      </c>
      <c r="C3593">
        <v>0.305176</v>
      </c>
      <c r="D3593" s="3">
        <v>26.471717793313807</v>
      </c>
    </row>
    <row r="3594" spans="1:5">
      <c r="B3594">
        <v>-33.812600000000003</v>
      </c>
      <c r="C3594">
        <v>0.61035200000000001</v>
      </c>
      <c r="D3594" s="3">
        <v>53.066192828918332</v>
      </c>
    </row>
    <row r="3595" spans="1:5">
      <c r="B3595">
        <v>-33.8123</v>
      </c>
      <c r="C3595">
        <v>0.61035200000000001</v>
      </c>
      <c r="D3595" s="3">
        <v>53.067422190790822</v>
      </c>
    </row>
    <row r="3596" spans="1:5">
      <c r="B3596">
        <v>-33.750900000000001</v>
      </c>
      <c r="C3596">
        <v>0.305176</v>
      </c>
      <c r="D3596" s="3">
        <v>26.660863072279032</v>
      </c>
    </row>
    <row r="3597" spans="1:5">
      <c r="B3597">
        <v>-33.720100000000002</v>
      </c>
      <c r="C3597">
        <v>0.305176</v>
      </c>
      <c r="D3597" s="3">
        <v>26.724348929980472</v>
      </c>
    </row>
    <row r="3598" spans="1:5">
      <c r="B3598">
        <v>-33.627600000000001</v>
      </c>
      <c r="C3598">
        <v>0.305176</v>
      </c>
      <c r="D3598" s="3">
        <v>26.915922840074305</v>
      </c>
    </row>
    <row r="3599" spans="1:5">
      <c r="B3599">
        <v>-33.566000000000003</v>
      </c>
      <c r="C3599">
        <v>0.61035200000000001</v>
      </c>
      <c r="D3599" s="3">
        <v>54.08639945183868</v>
      </c>
    </row>
    <row r="3600" spans="1:5">
      <c r="B3600">
        <v>-33.535200000000003</v>
      </c>
      <c r="C3600">
        <v>0.305176</v>
      </c>
      <c r="D3600" s="3">
        <v>27.10866071405545</v>
      </c>
    </row>
    <row r="3601" spans="2:4">
      <c r="B3601">
        <v>-33.473500000000001</v>
      </c>
      <c r="C3601">
        <v>0.305176</v>
      </c>
      <c r="D3601" s="3">
        <v>27.238129103638691</v>
      </c>
    </row>
    <row r="3602" spans="2:4">
      <c r="B3602">
        <v>-33.381</v>
      </c>
      <c r="C3602">
        <v>0.61035200000000001</v>
      </c>
      <c r="D3602" s="3">
        <v>54.864617210757338</v>
      </c>
    </row>
    <row r="3603" spans="2:4">
      <c r="B3603">
        <v>-33.319400000000002</v>
      </c>
      <c r="C3603">
        <v>0.305176</v>
      </c>
      <c r="D3603" s="3">
        <v>27.564192447724714</v>
      </c>
    </row>
    <row r="3604" spans="2:4">
      <c r="B3604">
        <v>-33.226900000000001</v>
      </c>
      <c r="C3604">
        <v>0.305176</v>
      </c>
      <c r="D3604" s="3">
        <v>27.761786789070225</v>
      </c>
    </row>
    <row r="3605" spans="2:4">
      <c r="B3605">
        <v>-33.195500000000003</v>
      </c>
      <c r="C3605">
        <v>0.61035200000000001</v>
      </c>
      <c r="D3605" s="3">
        <v>55.656181164552102</v>
      </c>
    </row>
    <row r="3606" spans="2:4">
      <c r="B3606">
        <v>-32.887599999999999</v>
      </c>
      <c r="C3606">
        <v>0.61035200000000001</v>
      </c>
      <c r="D3606" s="3">
        <v>56.995339086580536</v>
      </c>
    </row>
    <row r="3607" spans="2:4">
      <c r="B3607">
        <v>-32.825600000000001</v>
      </c>
      <c r="C3607">
        <v>0.305176</v>
      </c>
      <c r="D3607" s="3">
        <v>28.635559718723226</v>
      </c>
    </row>
    <row r="3608" spans="2:4">
      <c r="B3608">
        <v>-32.702599999999997</v>
      </c>
      <c r="C3608">
        <v>0.305176</v>
      </c>
      <c r="D3608" s="3">
        <v>28.90884134166734</v>
      </c>
    </row>
    <row r="3609" spans="2:4">
      <c r="B3609">
        <v>-32.579700000000003</v>
      </c>
      <c r="C3609">
        <v>0.305176</v>
      </c>
      <c r="D3609" s="3">
        <v>29.184505643694198</v>
      </c>
    </row>
    <row r="3610" spans="2:4">
      <c r="B3610">
        <v>-32.456099999999999</v>
      </c>
      <c r="C3610">
        <v>0.305176</v>
      </c>
      <c r="D3610" s="3">
        <v>29.464391227217629</v>
      </c>
    </row>
    <row r="3611" spans="2:4">
      <c r="B3611">
        <v>-32.024500000000003</v>
      </c>
      <c r="C3611">
        <v>0.305176</v>
      </c>
      <c r="D3611" s="3">
        <v>30.462945613096704</v>
      </c>
    </row>
    <row r="3612" spans="2:4">
      <c r="B3612">
        <v>-28.448799999999999</v>
      </c>
      <c r="C3612">
        <v>0.305176</v>
      </c>
      <c r="D3612" s="3">
        <v>40.150312710097531</v>
      </c>
    </row>
    <row r="3613" spans="2:4">
      <c r="B3613">
        <v>-28.140599999999999</v>
      </c>
      <c r="C3613">
        <v>0.305176</v>
      </c>
      <c r="D3613" s="3">
        <v>41.11733240399392</v>
      </c>
    </row>
    <row r="3614" spans="2:4">
      <c r="B3614">
        <v>-27.986799999999999</v>
      </c>
      <c r="C3614">
        <v>0.305176</v>
      </c>
      <c r="D3614" s="3">
        <v>41.608577571598346</v>
      </c>
    </row>
    <row r="3615" spans="2:4">
      <c r="B3615">
        <v>-26.784400000000002</v>
      </c>
      <c r="C3615">
        <v>0.305176</v>
      </c>
      <c r="D3615" s="3">
        <v>45.656997701027748</v>
      </c>
    </row>
    <row r="3616" spans="2:4">
      <c r="B3616">
        <v>-26.661100000000001</v>
      </c>
      <c r="C3616">
        <v>0.305176</v>
      </c>
      <c r="D3616" s="3">
        <v>46.093790133464964</v>
      </c>
    </row>
    <row r="3617" spans="2:4">
      <c r="B3617">
        <v>-26.537800000000001</v>
      </c>
      <c r="C3617">
        <v>0.305176</v>
      </c>
      <c r="D3617" s="3">
        <v>46.534761281645054</v>
      </c>
    </row>
    <row r="3618" spans="2:4">
      <c r="B3618">
        <v>-26.4145</v>
      </c>
      <c r="C3618">
        <v>0.305176</v>
      </c>
      <c r="D3618" s="3">
        <v>46.979951123338189</v>
      </c>
    </row>
    <row r="3619" spans="2:4">
      <c r="B3619">
        <v>-26.1371</v>
      </c>
      <c r="C3619">
        <v>0.305176</v>
      </c>
      <c r="D3619" s="3">
        <v>47.997169878216674</v>
      </c>
    </row>
    <row r="3620" spans="2:4">
      <c r="B3620">
        <v>-26.014099999999999</v>
      </c>
      <c r="C3620">
        <v>0.61035200000000001</v>
      </c>
      <c r="D3620" s="3">
        <v>96.906649395582065</v>
      </c>
    </row>
    <row r="3621" spans="2:4">
      <c r="B3621">
        <v>-25.86</v>
      </c>
      <c r="C3621">
        <v>0.305176</v>
      </c>
      <c r="D3621" s="3">
        <v>49.035277666120699</v>
      </c>
    </row>
    <row r="3622" spans="2:4">
      <c r="B3622">
        <v>-25.7364</v>
      </c>
      <c r="C3622">
        <v>0.61035200000000001</v>
      </c>
      <c r="D3622" s="3">
        <v>99.007184034285061</v>
      </c>
    </row>
    <row r="3623" spans="2:4">
      <c r="B3623">
        <v>-25.643899999999999</v>
      </c>
      <c r="C3623">
        <v>0.305176</v>
      </c>
      <c r="D3623" s="3">
        <v>49.860417558716954</v>
      </c>
    </row>
    <row r="3624" spans="2:4">
      <c r="B3624">
        <v>-25.489799999999999</v>
      </c>
      <c r="C3624">
        <v>0.61035200000000001</v>
      </c>
      <c r="D3624" s="3">
        <v>100.91061406164262</v>
      </c>
    </row>
    <row r="3625" spans="2:4">
      <c r="B3625">
        <v>-25.366800000000001</v>
      </c>
      <c r="C3625">
        <v>0.61035200000000001</v>
      </c>
      <c r="D3625" s="3">
        <v>101.87364801890567</v>
      </c>
    </row>
    <row r="3626" spans="2:4">
      <c r="B3626">
        <v>-25.243500000000001</v>
      </c>
      <c r="C3626">
        <v>0.61035200000000001</v>
      </c>
      <c r="D3626" s="3">
        <v>102.84825521465478</v>
      </c>
    </row>
    <row r="3627" spans="2:4">
      <c r="B3627">
        <v>-25.151399999999999</v>
      </c>
      <c r="C3627">
        <v>0.305176</v>
      </c>
      <c r="D3627" s="3">
        <v>51.793196677355859</v>
      </c>
    </row>
    <row r="3628" spans="2:4">
      <c r="B3628">
        <v>-24.9969</v>
      </c>
      <c r="C3628">
        <v>0.91552699999999998</v>
      </c>
      <c r="D3628" s="3">
        <v>157.23194854609008</v>
      </c>
    </row>
    <row r="3629" spans="2:4">
      <c r="B3629">
        <v>-24.934999999999999</v>
      </c>
      <c r="C3629">
        <v>0.61035200000000001</v>
      </c>
      <c r="D3629" s="3">
        <v>105.32779396376461</v>
      </c>
    </row>
    <row r="3630" spans="2:4">
      <c r="B3630">
        <v>-24.812000000000001</v>
      </c>
      <c r="C3630">
        <v>0.61035200000000001</v>
      </c>
      <c r="D3630" s="3">
        <v>106.33298299331055</v>
      </c>
    </row>
    <row r="3631" spans="2:4">
      <c r="B3631">
        <v>-24.7195</v>
      </c>
      <c r="C3631">
        <v>0.61035200000000001</v>
      </c>
      <c r="D3631" s="3">
        <v>107.09523263233712</v>
      </c>
    </row>
    <row r="3632" spans="2:4">
      <c r="B3632">
        <v>-24.627099999999999</v>
      </c>
      <c r="C3632">
        <v>0.91552699999999998</v>
      </c>
      <c r="D3632" s="3">
        <v>161.78663925917417</v>
      </c>
    </row>
    <row r="3633" spans="1:4">
      <c r="B3633">
        <v>-24.5349</v>
      </c>
      <c r="C3633">
        <v>0.61035200000000001</v>
      </c>
      <c r="D3633" s="3">
        <v>108.63280812934417</v>
      </c>
    </row>
    <row r="3634" spans="1:4">
      <c r="B3634">
        <v>-24.4727</v>
      </c>
      <c r="C3634">
        <v>0.61035200000000001</v>
      </c>
      <c r="D3634" s="3">
        <v>109.15584258770669</v>
      </c>
    </row>
    <row r="3635" spans="1:4">
      <c r="B3635">
        <v>-24.35</v>
      </c>
      <c r="C3635">
        <v>0.61035200000000001</v>
      </c>
      <c r="D3635" s="3">
        <v>110.19501151218192</v>
      </c>
    </row>
    <row r="3636" spans="1:4">
      <c r="B3636">
        <v>-24.2575</v>
      </c>
      <c r="C3636">
        <v>0.61035200000000001</v>
      </c>
      <c r="D3636" s="3">
        <v>110.98494616251045</v>
      </c>
    </row>
    <row r="3637" spans="1:4">
      <c r="B3637">
        <v>-24.195599999999999</v>
      </c>
      <c r="C3637">
        <v>0.61035200000000001</v>
      </c>
      <c r="D3637" s="3">
        <v>111.51672200117591</v>
      </c>
    </row>
    <row r="3638" spans="1:4">
      <c r="B3638">
        <v>-24.103400000000001</v>
      </c>
      <c r="C3638">
        <v>0.61035200000000001</v>
      </c>
      <c r="D3638" s="3">
        <v>112.31352943425847</v>
      </c>
    </row>
    <row r="3639" spans="1:4">
      <c r="B3639">
        <v>-24.010899999999999</v>
      </c>
      <c r="C3639">
        <v>0.61035200000000001</v>
      </c>
      <c r="D3639" s="3">
        <v>113.11865071286971</v>
      </c>
    </row>
    <row r="3640" spans="1:4">
      <c r="B3640">
        <v>-23.949000000000002</v>
      </c>
      <c r="C3640">
        <v>0.91552699999999998</v>
      </c>
      <c r="D3640" s="3">
        <v>170.48409289075101</v>
      </c>
    </row>
    <row r="3641" spans="1:4">
      <c r="B3641">
        <v>-23.887599999999999</v>
      </c>
      <c r="C3641">
        <v>0.61035200000000001</v>
      </c>
      <c r="D3641" s="3">
        <v>114.20083686377961</v>
      </c>
    </row>
    <row r="3642" spans="1:4">
      <c r="B3642">
        <v>-23.795500000000001</v>
      </c>
      <c r="C3642">
        <v>0.61035200000000001</v>
      </c>
      <c r="D3642" s="3">
        <v>115.0159346217076</v>
      </c>
    </row>
    <row r="3643" spans="1:4">
      <c r="B3643">
        <v>-23.7332</v>
      </c>
      <c r="C3643">
        <v>0.61035200000000001</v>
      </c>
      <c r="D3643" s="3">
        <v>115.57059436783275</v>
      </c>
    </row>
    <row r="3644" spans="1:4">
      <c r="B3644">
        <v>-23.641100000000002</v>
      </c>
      <c r="C3644">
        <v>0.91552699999999998</v>
      </c>
      <c r="D3644" s="3">
        <v>174.58615520984932</v>
      </c>
    </row>
    <row r="3645" spans="1:4">
      <c r="B3645">
        <v>-23.579699999999999</v>
      </c>
      <c r="C3645">
        <v>0.61035200000000001</v>
      </c>
      <c r="D3645" s="3">
        <v>116.94865304839504</v>
      </c>
    </row>
    <row r="3646" spans="1:4">
      <c r="B3646">
        <v>-23.548300000000001</v>
      </c>
      <c r="C3646">
        <v>1.2206999999999999</v>
      </c>
      <c r="D3646" s="3">
        <v>234.4459496723313</v>
      </c>
    </row>
    <row r="3647" spans="1:4">
      <c r="B3647">
        <v>-23.486599999999999</v>
      </c>
      <c r="C3647">
        <v>0.91552699999999998</v>
      </c>
      <c r="D3647" s="3">
        <v>176.6815558427152</v>
      </c>
    </row>
    <row r="3648" spans="1:4">
      <c r="A3648" s="1" t="s">
        <v>48</v>
      </c>
      <c r="D3648" s="3"/>
    </row>
    <row r="3649" spans="1:5">
      <c r="A3649" t="s">
        <v>2</v>
      </c>
      <c r="B3649" t="s">
        <v>3</v>
      </c>
      <c r="C3649" t="s">
        <v>4</v>
      </c>
      <c r="D3649" s="3"/>
    </row>
    <row r="3650" spans="1:5">
      <c r="B3650">
        <v>-27.740200000000002</v>
      </c>
      <c r="C3650">
        <v>0.91552699999999998</v>
      </c>
      <c r="D3650" s="3">
        <v>127.21539647993218</v>
      </c>
      <c r="E3650">
        <f>AVERAGE(D3650:D3751)</f>
        <v>104.4690001593613</v>
      </c>
    </row>
    <row r="3651" spans="1:5">
      <c r="B3651">
        <v>-27.740200000000002</v>
      </c>
      <c r="C3651">
        <v>0.91552699999999998</v>
      </c>
      <c r="D3651" s="3">
        <v>127.21539647993218</v>
      </c>
    </row>
    <row r="3652" spans="1:5">
      <c r="B3652">
        <v>-27.71</v>
      </c>
      <c r="C3652">
        <v>0.61035200000000001</v>
      </c>
      <c r="D3652" s="3">
        <v>85.011710632002888</v>
      </c>
    </row>
    <row r="3653" spans="1:5">
      <c r="B3653">
        <v>-27.740500000000001</v>
      </c>
      <c r="C3653">
        <v>0.61035200000000001</v>
      </c>
      <c r="D3653" s="3">
        <v>84.811723172143843</v>
      </c>
    </row>
    <row r="3654" spans="1:5">
      <c r="B3654">
        <v>-27.7408</v>
      </c>
      <c r="C3654">
        <v>0.61035200000000001</v>
      </c>
      <c r="D3654" s="3">
        <v>84.809758420542607</v>
      </c>
    </row>
    <row r="3655" spans="1:5">
      <c r="B3655">
        <v>-27.7713</v>
      </c>
      <c r="C3655">
        <v>0.91552699999999998</v>
      </c>
      <c r="D3655" s="3">
        <v>126.91024591541718</v>
      </c>
    </row>
    <row r="3656" spans="1:5">
      <c r="B3656">
        <v>-27.802099999999999</v>
      </c>
      <c r="C3656">
        <v>0.61035200000000001</v>
      </c>
      <c r="D3656" s="3">
        <v>84.409247547289254</v>
      </c>
    </row>
    <row r="3657" spans="1:5">
      <c r="B3657">
        <v>-27.802399999999999</v>
      </c>
      <c r="C3657">
        <v>0.305176</v>
      </c>
      <c r="D3657" s="3">
        <v>42.205303678558018</v>
      </c>
    </row>
    <row r="3658" spans="1:5">
      <c r="B3658">
        <v>-27.802399999999999</v>
      </c>
      <c r="C3658">
        <v>0.61035200000000001</v>
      </c>
      <c r="D3658" s="3">
        <v>84.407292119996015</v>
      </c>
    </row>
    <row r="3659" spans="1:5">
      <c r="B3659">
        <v>-27.832899999999999</v>
      </c>
      <c r="C3659">
        <v>0.91552699999999998</v>
      </c>
      <c r="D3659" s="3">
        <v>126.30799096105815</v>
      </c>
    </row>
    <row r="3660" spans="1:5">
      <c r="B3660">
        <v>-27.863499999999998</v>
      </c>
      <c r="C3660">
        <v>0.91552699999999998</v>
      </c>
      <c r="D3660" s="3">
        <v>126.00988219476176</v>
      </c>
    </row>
    <row r="3661" spans="1:5">
      <c r="B3661">
        <v>-27.864100000000001</v>
      </c>
      <c r="C3661">
        <v>0.91552699999999998</v>
      </c>
      <c r="D3661" s="3">
        <v>126.00404396325241</v>
      </c>
    </row>
    <row r="3662" spans="1:5">
      <c r="B3662">
        <v>-27.8949</v>
      </c>
      <c r="C3662">
        <v>0.61035200000000001</v>
      </c>
      <c r="D3662" s="3">
        <v>83.806523753484257</v>
      </c>
    </row>
    <row r="3663" spans="1:5">
      <c r="B3663">
        <v>-27.9254</v>
      </c>
      <c r="C3663">
        <v>1.2206999999999999</v>
      </c>
      <c r="D3663" s="3">
        <v>167.20506054718754</v>
      </c>
    </row>
    <row r="3664" spans="1:5">
      <c r="B3664">
        <v>-27.956199999999999</v>
      </c>
      <c r="C3664">
        <v>0.61035200000000001</v>
      </c>
      <c r="D3664" s="3">
        <v>83.410750618152321</v>
      </c>
    </row>
    <row r="3665" spans="2:4">
      <c r="B3665">
        <v>-27.987100000000002</v>
      </c>
      <c r="C3665">
        <v>0.61035200000000001</v>
      </c>
      <c r="D3665" s="3">
        <v>83.211959043490623</v>
      </c>
    </row>
    <row r="3666" spans="2:4">
      <c r="B3666">
        <v>-27.987100000000002</v>
      </c>
      <c r="C3666">
        <v>0.91552699999999998</v>
      </c>
      <c r="D3666" s="3">
        <v>124.81290007647269</v>
      </c>
    </row>
    <row r="3667" spans="2:4">
      <c r="B3667">
        <v>-28.017900000000001</v>
      </c>
      <c r="C3667">
        <v>0.61035200000000001</v>
      </c>
      <c r="D3667" s="3">
        <v>83.014282288224052</v>
      </c>
    </row>
    <row r="3668" spans="2:4">
      <c r="B3668">
        <v>-28.017900000000001</v>
      </c>
      <c r="C3668">
        <v>0.305176</v>
      </c>
      <c r="D3668" s="3">
        <v>41.508771406363145</v>
      </c>
    </row>
    <row r="3669" spans="2:4">
      <c r="B3669">
        <v>-27.987100000000002</v>
      </c>
      <c r="C3669">
        <v>0.61035200000000001</v>
      </c>
      <c r="D3669" s="3">
        <v>83.211959043490623</v>
      </c>
    </row>
    <row r="3670" spans="2:4">
      <c r="B3670">
        <v>-27.9559</v>
      </c>
      <c r="C3670">
        <v>0.91552699999999998</v>
      </c>
      <c r="D3670" s="3">
        <v>125.11397379646922</v>
      </c>
    </row>
    <row r="3671" spans="2:4">
      <c r="B3671">
        <v>-27.9251</v>
      </c>
      <c r="C3671">
        <v>0.91552699999999998</v>
      </c>
      <c r="D3671" s="3">
        <v>125.41189993315975</v>
      </c>
    </row>
    <row r="3672" spans="2:4">
      <c r="B3672">
        <v>-27.863800000000001</v>
      </c>
      <c r="C3672">
        <v>0.91552699999999998</v>
      </c>
      <c r="D3672" s="3">
        <v>126.00696304504629</v>
      </c>
    </row>
    <row r="3673" spans="2:4">
      <c r="B3673">
        <v>-27.863800000000001</v>
      </c>
      <c r="C3673">
        <v>0.61035200000000001</v>
      </c>
      <c r="D3673" s="3">
        <v>84.008033157402053</v>
      </c>
    </row>
    <row r="3674" spans="2:4">
      <c r="B3674">
        <v>-27.863800000000001</v>
      </c>
      <c r="C3674">
        <v>0.305176</v>
      </c>
      <c r="D3674" s="3">
        <v>42.005666356488092</v>
      </c>
    </row>
    <row r="3675" spans="2:4">
      <c r="B3675">
        <v>-27.802099999999999</v>
      </c>
      <c r="C3675">
        <v>0.91552699999999998</v>
      </c>
      <c r="D3675" s="3">
        <v>126.60876033641169</v>
      </c>
    </row>
    <row r="3676" spans="2:4">
      <c r="B3676">
        <v>-27.8018</v>
      </c>
      <c r="C3676">
        <v>0.91552699999999998</v>
      </c>
      <c r="D3676" s="3">
        <v>126.61169342739568</v>
      </c>
    </row>
    <row r="3677" spans="2:4">
      <c r="B3677">
        <v>-27.771000000000001</v>
      </c>
      <c r="C3677">
        <v>0.91552699999999998</v>
      </c>
      <c r="D3677" s="3">
        <v>126.91318599096131</v>
      </c>
    </row>
    <row r="3678" spans="2:4">
      <c r="B3678">
        <v>-27.740500000000001</v>
      </c>
      <c r="C3678">
        <v>0.61035200000000001</v>
      </c>
      <c r="D3678" s="3">
        <v>84.811723172143843</v>
      </c>
    </row>
    <row r="3679" spans="2:4">
      <c r="B3679">
        <v>-27.709399999999999</v>
      </c>
      <c r="C3679">
        <v>0.91552699999999998</v>
      </c>
      <c r="D3679" s="3">
        <v>127.51832660377789</v>
      </c>
    </row>
    <row r="3680" spans="2:4">
      <c r="B3680">
        <v>-27.648</v>
      </c>
      <c r="C3680">
        <v>0.91552699999999998</v>
      </c>
      <c r="D3680" s="3">
        <v>128.12437382142272</v>
      </c>
    </row>
    <row r="3681" spans="2:4">
      <c r="B3681">
        <v>-27.616900000000001</v>
      </c>
      <c r="C3681">
        <v>0.61035200000000001</v>
      </c>
      <c r="D3681" s="3">
        <v>85.625085540695181</v>
      </c>
    </row>
    <row r="3682" spans="2:4">
      <c r="B3682">
        <v>-27.524699999999999</v>
      </c>
      <c r="C3682">
        <v>0.305176</v>
      </c>
      <c r="D3682" s="3">
        <v>43.120139789957584</v>
      </c>
    </row>
    <row r="3683" spans="2:4">
      <c r="B3683">
        <v>-27.431899999999999</v>
      </c>
      <c r="C3683">
        <v>0.305176</v>
      </c>
      <c r="D3683" s="3">
        <v>43.430253288016345</v>
      </c>
    </row>
    <row r="3684" spans="2:4">
      <c r="B3684">
        <v>-27.308</v>
      </c>
      <c r="C3684">
        <v>0.61035200000000001</v>
      </c>
      <c r="D3684" s="3">
        <v>87.692104515625175</v>
      </c>
    </row>
    <row r="3685" spans="2:4">
      <c r="B3685">
        <v>-27.185400000000001</v>
      </c>
      <c r="C3685">
        <v>0.61035200000000001</v>
      </c>
      <c r="D3685" s="3">
        <v>88.526253999995916</v>
      </c>
    </row>
    <row r="3686" spans="2:4">
      <c r="B3686">
        <v>-27.0929</v>
      </c>
      <c r="C3686">
        <v>0.91552699999999998</v>
      </c>
      <c r="D3686" s="3">
        <v>133.73588504376846</v>
      </c>
    </row>
    <row r="3687" spans="2:4">
      <c r="B3687">
        <v>-27.031600000000001</v>
      </c>
      <c r="C3687">
        <v>0.91552699999999998</v>
      </c>
      <c r="D3687" s="3">
        <v>134.37044437958716</v>
      </c>
    </row>
    <row r="3688" spans="2:4">
      <c r="B3688">
        <v>-27.000399999999999</v>
      </c>
      <c r="C3688">
        <v>0.305176</v>
      </c>
      <c r="D3688" s="3">
        <v>44.901766924792156</v>
      </c>
    </row>
    <row r="3689" spans="2:4">
      <c r="B3689">
        <v>-26.907699999999998</v>
      </c>
      <c r="C3689">
        <v>0.305176</v>
      </c>
      <c r="D3689" s="3">
        <v>45.224344386306697</v>
      </c>
    </row>
    <row r="3690" spans="2:4">
      <c r="B3690">
        <v>-26.353100000000001</v>
      </c>
      <c r="C3690">
        <v>0.61035200000000001</v>
      </c>
      <c r="D3690" s="3">
        <v>94.402750919037047</v>
      </c>
    </row>
    <row r="3691" spans="2:4">
      <c r="B3691">
        <v>-26.260999999999999</v>
      </c>
      <c r="C3691">
        <v>0.305176</v>
      </c>
      <c r="D3691" s="3">
        <v>47.540137992613253</v>
      </c>
    </row>
    <row r="3692" spans="2:4">
      <c r="B3692">
        <v>-26.229900000000001</v>
      </c>
      <c r="C3692">
        <v>0.61035200000000001</v>
      </c>
      <c r="D3692" s="3">
        <v>95.305149403283423</v>
      </c>
    </row>
    <row r="3693" spans="2:4">
      <c r="B3693">
        <v>-26.075399999999998</v>
      </c>
      <c r="C3693">
        <v>0.305176</v>
      </c>
      <c r="D3693" s="3">
        <v>48.226399804277932</v>
      </c>
    </row>
    <row r="3694" spans="2:4">
      <c r="B3694">
        <v>-25.9528</v>
      </c>
      <c r="C3694">
        <v>-0.305176</v>
      </c>
      <c r="D3694" s="3">
        <v>-48.688966051082154</v>
      </c>
    </row>
    <row r="3695" spans="2:4">
      <c r="B3695">
        <v>-25.86</v>
      </c>
      <c r="C3695">
        <v>0.305176</v>
      </c>
      <c r="D3695" s="3">
        <v>49.035277666120699</v>
      </c>
    </row>
    <row r="3696" spans="2:4">
      <c r="B3696">
        <v>-25.7986</v>
      </c>
      <c r="C3696">
        <v>0.305176</v>
      </c>
      <c r="D3696" s="3">
        <v>49.268324118256764</v>
      </c>
    </row>
    <row r="3697" spans="2:4">
      <c r="B3697">
        <v>-25.736699999999999</v>
      </c>
      <c r="C3697">
        <v>0.305176</v>
      </c>
      <c r="D3697" s="3">
        <v>49.504389506192325</v>
      </c>
    </row>
    <row r="3698" spans="2:4">
      <c r="B3698">
        <v>-25.520900000000001</v>
      </c>
      <c r="C3698">
        <v>0.61035200000000001</v>
      </c>
      <c r="D3698" s="3">
        <v>100.66856057037536</v>
      </c>
    </row>
    <row r="3699" spans="2:4">
      <c r="B3699">
        <v>-25.490100000000002</v>
      </c>
      <c r="C3699">
        <v>0.305176</v>
      </c>
      <c r="D3699" s="3">
        <v>50.456119851627342</v>
      </c>
    </row>
    <row r="3700" spans="2:4">
      <c r="B3700">
        <v>-25.428799999999999</v>
      </c>
      <c r="C3700">
        <v>0.91552699999999998</v>
      </c>
      <c r="D3700" s="3">
        <v>152.07447047109193</v>
      </c>
    </row>
    <row r="3701" spans="2:4">
      <c r="B3701">
        <v>-25.4285</v>
      </c>
      <c r="C3701">
        <v>0.61035200000000001</v>
      </c>
      <c r="D3701" s="3">
        <v>101.38942176697122</v>
      </c>
    </row>
    <row r="3702" spans="2:4">
      <c r="B3702">
        <v>-25.3979</v>
      </c>
      <c r="C3702">
        <v>0.305176</v>
      </c>
      <c r="D3702" s="3">
        <v>50.8166380826421</v>
      </c>
    </row>
    <row r="3703" spans="2:4">
      <c r="B3703">
        <v>-25.397600000000001</v>
      </c>
      <c r="C3703">
        <v>0.305176</v>
      </c>
      <c r="D3703" s="3">
        <v>50.817815329930646</v>
      </c>
    </row>
    <row r="3704" spans="2:4">
      <c r="B3704">
        <v>-25.367100000000001</v>
      </c>
      <c r="C3704">
        <v>0.305176</v>
      </c>
      <c r="D3704" s="3">
        <v>50.937644587312199</v>
      </c>
    </row>
    <row r="3705" spans="2:4">
      <c r="B3705">
        <v>-25.336300000000001</v>
      </c>
      <c r="C3705">
        <v>0.305176</v>
      </c>
      <c r="D3705" s="3">
        <v>51.058939237587829</v>
      </c>
    </row>
    <row r="3706" spans="2:4">
      <c r="B3706">
        <v>-25.305499999999999</v>
      </c>
      <c r="C3706">
        <v>0.305176</v>
      </c>
      <c r="D3706" s="3">
        <v>51.180522718596855</v>
      </c>
    </row>
    <row r="3707" spans="2:4">
      <c r="B3707">
        <v>-25.2744</v>
      </c>
      <c r="C3707">
        <v>0.61035200000000001</v>
      </c>
      <c r="D3707" s="3">
        <v>102.60313853095448</v>
      </c>
    </row>
    <row r="3708" spans="2:4">
      <c r="B3708">
        <v>-25.274699999999999</v>
      </c>
      <c r="C3708">
        <v>0.305176</v>
      </c>
      <c r="D3708" s="3">
        <v>51.302395719539838</v>
      </c>
    </row>
    <row r="3709" spans="2:4">
      <c r="B3709">
        <v>-25.2438</v>
      </c>
      <c r="C3709">
        <v>0.91552699999999998</v>
      </c>
      <c r="D3709" s="3">
        <v>154.26258161933177</v>
      </c>
    </row>
    <row r="3710" spans="2:4">
      <c r="B3710">
        <v>-25.2744</v>
      </c>
      <c r="C3710">
        <v>0.61035200000000001</v>
      </c>
      <c r="D3710" s="3">
        <v>102.60313853095448</v>
      </c>
    </row>
    <row r="3711" spans="2:4">
      <c r="B3711">
        <v>-25.2438</v>
      </c>
      <c r="C3711">
        <v>0.61035200000000001</v>
      </c>
      <c r="D3711" s="3">
        <v>102.84587262838947</v>
      </c>
    </row>
    <row r="3712" spans="2:4">
      <c r="B3712">
        <v>-25.2438</v>
      </c>
      <c r="C3712">
        <v>0.61035200000000001</v>
      </c>
      <c r="D3712" s="3">
        <v>102.84587262838947</v>
      </c>
    </row>
    <row r="3713" spans="2:4">
      <c r="B3713">
        <v>-25.243500000000001</v>
      </c>
      <c r="C3713">
        <v>0.61035200000000001</v>
      </c>
      <c r="D3713" s="3">
        <v>102.84825521465478</v>
      </c>
    </row>
    <row r="3714" spans="2:4">
      <c r="B3714">
        <v>-25.213000000000001</v>
      </c>
      <c r="C3714">
        <v>0.61035200000000001</v>
      </c>
      <c r="D3714" s="3">
        <v>103.09077311844347</v>
      </c>
    </row>
    <row r="3715" spans="2:4">
      <c r="B3715">
        <v>-25.213000000000001</v>
      </c>
      <c r="C3715">
        <v>0.305176</v>
      </c>
      <c r="D3715" s="3">
        <v>51.547411090234007</v>
      </c>
    </row>
    <row r="3716" spans="2:4">
      <c r="B3716">
        <v>-25.182200000000002</v>
      </c>
      <c r="C3716">
        <v>0.61035200000000001</v>
      </c>
      <c r="D3716" s="3">
        <v>103.33625677502918</v>
      </c>
    </row>
    <row r="3717" spans="2:4">
      <c r="B3717">
        <v>-25.181899999999999</v>
      </c>
      <c r="C3717">
        <v>0.91552699999999998</v>
      </c>
      <c r="D3717" s="3">
        <v>155.00171892177488</v>
      </c>
    </row>
    <row r="3718" spans="2:4">
      <c r="B3718">
        <v>-25.212700000000002</v>
      </c>
      <c r="C3718">
        <v>0.91552699999999998</v>
      </c>
      <c r="D3718" s="3">
        <v>154.63349977101194</v>
      </c>
    </row>
    <row r="3719" spans="2:4">
      <c r="B3719">
        <v>-25.213000000000001</v>
      </c>
      <c r="C3719">
        <v>0.61035200000000001</v>
      </c>
      <c r="D3719" s="3">
        <v>103.09077311844347</v>
      </c>
    </row>
    <row r="3720" spans="2:4">
      <c r="B3720">
        <v>-25.213000000000001</v>
      </c>
      <c r="C3720">
        <v>0.61035200000000001</v>
      </c>
      <c r="D3720" s="3">
        <v>103.09077311844347</v>
      </c>
    </row>
    <row r="3721" spans="2:4">
      <c r="B3721">
        <v>-25.243500000000001</v>
      </c>
      <c r="C3721">
        <v>0.61035200000000001</v>
      </c>
      <c r="D3721" s="3">
        <v>102.84825521465478</v>
      </c>
    </row>
    <row r="3722" spans="2:4">
      <c r="B3722">
        <v>-25.213000000000001</v>
      </c>
      <c r="C3722">
        <v>0.61035200000000001</v>
      </c>
      <c r="D3722" s="3">
        <v>103.09077311844347</v>
      </c>
    </row>
    <row r="3723" spans="2:4">
      <c r="B3723">
        <v>-25.2133</v>
      </c>
      <c r="C3723">
        <v>0.61035200000000001</v>
      </c>
      <c r="D3723" s="3">
        <v>103.0883849137354</v>
      </c>
    </row>
    <row r="3724" spans="2:4">
      <c r="B3724">
        <v>-25.243500000000001</v>
      </c>
      <c r="C3724">
        <v>0.61035200000000001</v>
      </c>
      <c r="D3724" s="3">
        <v>102.84825521465478</v>
      </c>
    </row>
    <row r="3725" spans="2:4">
      <c r="B3725">
        <v>-25.213000000000001</v>
      </c>
      <c r="C3725">
        <v>0.61035200000000001</v>
      </c>
      <c r="D3725" s="3">
        <v>103.09077311844347</v>
      </c>
    </row>
    <row r="3726" spans="2:4">
      <c r="B3726">
        <v>-25.2133</v>
      </c>
      <c r="C3726">
        <v>0.91552699999999998</v>
      </c>
      <c r="D3726" s="3">
        <v>154.62633536341139</v>
      </c>
    </row>
    <row r="3727" spans="2:4">
      <c r="B3727">
        <v>-25.274699999999999</v>
      </c>
      <c r="C3727">
        <v>0.91552699999999998</v>
      </c>
      <c r="D3727" s="3">
        <v>153.89492995230663</v>
      </c>
    </row>
    <row r="3728" spans="2:4">
      <c r="B3728">
        <v>-25.305499999999999</v>
      </c>
      <c r="C3728">
        <v>0.91552699999999998</v>
      </c>
      <c r="D3728" s="3">
        <v>153.52934006839791</v>
      </c>
    </row>
    <row r="3729" spans="2:4">
      <c r="B3729">
        <v>-25.336300000000001</v>
      </c>
      <c r="C3729">
        <v>0.91552699999999998</v>
      </c>
      <c r="D3729" s="3">
        <v>153.16461867308507</v>
      </c>
    </row>
    <row r="3730" spans="2:4">
      <c r="B3730">
        <v>-25.367100000000001</v>
      </c>
      <c r="C3730">
        <v>0.61035200000000001</v>
      </c>
      <c r="D3730" s="3">
        <v>101.8712880101987</v>
      </c>
    </row>
    <row r="3731" spans="2:4">
      <c r="B3731">
        <v>-25.367100000000001</v>
      </c>
      <c r="C3731">
        <v>0.91552699999999998</v>
      </c>
      <c r="D3731" s="3">
        <v>152.80076370297047</v>
      </c>
    </row>
    <row r="3732" spans="2:4">
      <c r="B3732">
        <v>-25.3979</v>
      </c>
      <c r="C3732">
        <v>0.91552699999999998</v>
      </c>
      <c r="D3732" s="3">
        <v>152.43777309964881</v>
      </c>
    </row>
    <row r="3733" spans="2:4">
      <c r="B3733">
        <v>-25.428799999999999</v>
      </c>
      <c r="C3733">
        <v>0.61035200000000001</v>
      </c>
      <c r="D3733" s="3">
        <v>101.38707297610017</v>
      </c>
    </row>
    <row r="3734" spans="2:4">
      <c r="B3734">
        <v>-25.428799999999999</v>
      </c>
      <c r="C3734">
        <v>0.61035200000000001</v>
      </c>
      <c r="D3734" s="3">
        <v>101.38707297610017</v>
      </c>
    </row>
    <row r="3735" spans="2:4">
      <c r="B3735">
        <v>-25.428799999999999</v>
      </c>
      <c r="C3735">
        <v>0.91552699999999998</v>
      </c>
      <c r="D3735" s="3">
        <v>152.07447047109193</v>
      </c>
    </row>
    <row r="3736" spans="2:4">
      <c r="B3736">
        <v>-25.428799999999999</v>
      </c>
      <c r="C3736">
        <v>1.2206999999999999</v>
      </c>
      <c r="D3736" s="3">
        <v>202.75755432488199</v>
      </c>
    </row>
    <row r="3737" spans="2:4">
      <c r="B3737">
        <v>-25.459299999999999</v>
      </c>
      <c r="C3737">
        <v>0.91552699999999998</v>
      </c>
      <c r="D3737" s="3">
        <v>151.71671991103995</v>
      </c>
    </row>
    <row r="3738" spans="2:4">
      <c r="B3738">
        <v>-25.490100000000002</v>
      </c>
      <c r="C3738">
        <v>0.61035200000000001</v>
      </c>
      <c r="D3738" s="3">
        <v>100.90827636261753</v>
      </c>
    </row>
    <row r="3739" spans="2:4">
      <c r="B3739">
        <v>-25.429099999999998</v>
      </c>
      <c r="C3739">
        <v>0.91552699999999998</v>
      </c>
      <c r="D3739" s="3">
        <v>152.0709475084536</v>
      </c>
    </row>
    <row r="3740" spans="2:4">
      <c r="B3740">
        <v>-25.428799999999999</v>
      </c>
      <c r="C3740">
        <v>0.91552699999999998</v>
      </c>
      <c r="D3740" s="3">
        <v>152.07447047109193</v>
      </c>
    </row>
    <row r="3741" spans="2:4">
      <c r="B3741">
        <v>-25.459599999999998</v>
      </c>
      <c r="C3741">
        <v>0.91552699999999998</v>
      </c>
      <c r="D3741" s="3">
        <v>151.71320523654404</v>
      </c>
    </row>
    <row r="3742" spans="2:4">
      <c r="B3742">
        <v>-25.459599999999998</v>
      </c>
      <c r="C3742">
        <v>0.91552699999999998</v>
      </c>
      <c r="D3742" s="3">
        <v>151.71320523654404</v>
      </c>
    </row>
    <row r="3743" spans="2:4">
      <c r="B3743">
        <v>-25.490400000000001</v>
      </c>
      <c r="C3743">
        <v>0.91552699999999998</v>
      </c>
      <c r="D3743" s="3">
        <v>151.35279821656411</v>
      </c>
    </row>
    <row r="3744" spans="2:4">
      <c r="B3744">
        <v>-25.5212</v>
      </c>
      <c r="C3744">
        <v>0.61035200000000001</v>
      </c>
      <c r="D3744" s="3">
        <v>100.66622847902015</v>
      </c>
    </row>
    <row r="3745" spans="1:5">
      <c r="B3745">
        <v>-25.490400000000001</v>
      </c>
      <c r="C3745">
        <v>1.2206999999999999</v>
      </c>
      <c r="D3745" s="3">
        <v>201.79536454435672</v>
      </c>
    </row>
    <row r="3746" spans="1:5">
      <c r="B3746">
        <v>-25.5212</v>
      </c>
      <c r="C3746">
        <v>0.61035200000000001</v>
      </c>
      <c r="D3746" s="3">
        <v>100.66622847902015</v>
      </c>
    </row>
    <row r="3747" spans="1:5">
      <c r="B3747">
        <v>-25.5212</v>
      </c>
      <c r="C3747">
        <v>0.91552699999999998</v>
      </c>
      <c r="D3747" s="3">
        <v>150.99324737258465</v>
      </c>
    </row>
    <row r="3748" spans="1:5">
      <c r="B3748">
        <v>-25.5212</v>
      </c>
      <c r="C3748">
        <v>1.5258799999999999</v>
      </c>
      <c r="D3748" s="3">
        <v>251.63592054851338</v>
      </c>
    </row>
    <row r="3749" spans="1:5">
      <c r="B3749">
        <v>-25.552099999999999</v>
      </c>
      <c r="C3749">
        <v>0.61035200000000001</v>
      </c>
      <c r="D3749" s="3">
        <v>100.42631218617296</v>
      </c>
    </row>
    <row r="3750" spans="1:5">
      <c r="B3750">
        <v>-25.552399999999999</v>
      </c>
      <c r="C3750">
        <v>0.61035200000000001</v>
      </c>
      <c r="D3750" s="3">
        <v>100.42398570642892</v>
      </c>
    </row>
    <row r="3751" spans="1:5">
      <c r="B3751">
        <v>-25.552099999999999</v>
      </c>
      <c r="C3751">
        <v>0.61035200000000001</v>
      </c>
      <c r="D3751" s="3">
        <v>100.42631218617296</v>
      </c>
    </row>
    <row r="3752" spans="1:5">
      <c r="A3752" s="1" t="s">
        <v>49</v>
      </c>
      <c r="D3752" s="2" t="s">
        <v>1</v>
      </c>
    </row>
    <row r="3753" spans="1:5">
      <c r="A3753" t="s">
        <v>2</v>
      </c>
      <c r="B3753" t="s">
        <v>3</v>
      </c>
      <c r="C3753" t="s">
        <v>4</v>
      </c>
      <c r="D3753" s="2" t="e">
        <v>#VALUE!</v>
      </c>
    </row>
    <row r="3754" spans="1:5">
      <c r="B3754">
        <v>-38.436</v>
      </c>
      <c r="C3754">
        <v>-0.61035200000000001</v>
      </c>
      <c r="D3754" s="2">
        <v>-154.9881836721334</v>
      </c>
      <c r="E3754">
        <f>AVERAGE(D3754:D3839)</f>
        <v>-107.88572626227673</v>
      </c>
    </row>
    <row r="3755" spans="1:5">
      <c r="B3755">
        <v>-38.435400000000001</v>
      </c>
      <c r="C3755">
        <v>-0.305176</v>
      </c>
      <c r="D3755" s="2">
        <v>-77.494657808713214</v>
      </c>
    </row>
    <row r="3756" spans="1:5">
      <c r="B3756">
        <v>-38.435400000000001</v>
      </c>
      <c r="C3756">
        <v>-0.61035200000000001</v>
      </c>
      <c r="D3756" s="2">
        <v>-154.99561754952853</v>
      </c>
    </row>
    <row r="3757" spans="1:5">
      <c r="B3757">
        <v>-38.343200000000003</v>
      </c>
      <c r="C3757">
        <v>-0.305176</v>
      </c>
      <c r="D3757" s="2">
        <v>-78.067927853847635</v>
      </c>
    </row>
    <row r="3758" spans="1:5">
      <c r="B3758">
        <v>-38.343200000000003</v>
      </c>
      <c r="C3758">
        <v>-0.61035200000000001</v>
      </c>
      <c r="D3758" s="2">
        <v>-156.14220425818428</v>
      </c>
    </row>
    <row r="3759" spans="1:5">
      <c r="B3759">
        <v>-38.2819</v>
      </c>
      <c r="C3759">
        <v>-0.91552699999999998</v>
      </c>
      <c r="D3759" s="2">
        <v>-235.37313278482185</v>
      </c>
    </row>
    <row r="3760" spans="1:5">
      <c r="B3760">
        <v>-38.220199999999998</v>
      </c>
      <c r="C3760">
        <v>-0.305176</v>
      </c>
      <c r="D3760" s="2">
        <v>-78.839310264072765</v>
      </c>
    </row>
    <row r="3761" spans="2:4">
      <c r="B3761">
        <v>-38.220199999999998</v>
      </c>
      <c r="C3761">
        <v>-0.61035200000000001</v>
      </c>
      <c r="D3761" s="2">
        <v>-157.68503180849655</v>
      </c>
    </row>
    <row r="3762" spans="2:4">
      <c r="B3762">
        <v>-38.220199999999998</v>
      </c>
      <c r="C3762">
        <v>-0.61035200000000001</v>
      </c>
      <c r="D3762" s="2">
        <v>-157.68503180849655</v>
      </c>
    </row>
    <row r="3763" spans="2:4">
      <c r="B3763">
        <v>-38.220199999999998</v>
      </c>
      <c r="C3763">
        <v>-0.305176</v>
      </c>
      <c r="D3763" s="2">
        <v>-78.839310264072765</v>
      </c>
    </row>
    <row r="3764" spans="2:4">
      <c r="B3764">
        <v>-38.281300000000002</v>
      </c>
      <c r="C3764">
        <v>-0.305176</v>
      </c>
      <c r="D3764" s="2">
        <v>-78.455179582287428</v>
      </c>
    </row>
    <row r="3765" spans="2:4">
      <c r="B3765">
        <v>-38.219900000000003</v>
      </c>
      <c r="C3765">
        <v>-0.91552699999999998</v>
      </c>
      <c r="D3765" s="2">
        <v>-236.54257933908852</v>
      </c>
    </row>
    <row r="3766" spans="2:4">
      <c r="B3766">
        <v>-38.189100000000003</v>
      </c>
      <c r="C3766">
        <v>-1.2206999999999999</v>
      </c>
      <c r="D3766" s="2">
        <v>-316.17974980755474</v>
      </c>
    </row>
    <row r="3767" spans="2:4">
      <c r="B3767">
        <v>-38.065800000000003</v>
      </c>
      <c r="C3767">
        <v>-1.2206999999999999</v>
      </c>
      <c r="D3767" s="2">
        <v>-319.31155191595911</v>
      </c>
    </row>
    <row r="3768" spans="2:4">
      <c r="B3768">
        <v>-37.942500000000003</v>
      </c>
      <c r="C3768">
        <v>-1.5258799999999999</v>
      </c>
      <c r="D3768" s="2">
        <v>-403.11068039686944</v>
      </c>
    </row>
    <row r="3769" spans="2:4">
      <c r="B3769">
        <v>-37.788400000000003</v>
      </c>
      <c r="C3769">
        <v>-1.2206999999999999</v>
      </c>
      <c r="D3769" s="2">
        <v>-326.47134282330535</v>
      </c>
    </row>
    <row r="3770" spans="2:4">
      <c r="B3770">
        <v>-37.665399999999998</v>
      </c>
      <c r="C3770">
        <v>-1.2206999999999999</v>
      </c>
      <c r="D3770" s="2">
        <v>-329.69717778934904</v>
      </c>
    </row>
    <row r="3771" spans="2:4">
      <c r="B3771">
        <v>-37.634300000000003</v>
      </c>
      <c r="C3771">
        <v>-0.61035200000000001</v>
      </c>
      <c r="D3771" s="2">
        <v>-165.24602904683937</v>
      </c>
    </row>
    <row r="3772" spans="2:4">
      <c r="B3772">
        <v>-37.572899999999997</v>
      </c>
      <c r="C3772">
        <v>-0.61035200000000001</v>
      </c>
      <c r="D3772" s="2">
        <v>-166.05908564958361</v>
      </c>
    </row>
    <row r="3773" spans="2:4">
      <c r="B3773">
        <v>-37.5732</v>
      </c>
      <c r="C3773">
        <v>-1.2206999999999999</v>
      </c>
      <c r="D3773" s="2">
        <v>-332.13612676043687</v>
      </c>
    </row>
    <row r="3774" spans="2:4">
      <c r="B3774">
        <v>-37.604100000000003</v>
      </c>
      <c r="C3774">
        <v>-0.305176</v>
      </c>
      <c r="D3774" s="2">
        <v>-82.819351366142371</v>
      </c>
    </row>
    <row r="3775" spans="2:4">
      <c r="B3775">
        <v>-37.850999999999999</v>
      </c>
      <c r="C3775">
        <v>-0.305176</v>
      </c>
      <c r="D3775" s="2">
        <v>-81.200789463844089</v>
      </c>
    </row>
    <row r="3776" spans="2:4">
      <c r="B3776">
        <v>-38.035899999999998</v>
      </c>
      <c r="C3776">
        <v>0.305176</v>
      </c>
      <c r="D3776" s="2">
        <v>80.002913486273044</v>
      </c>
    </row>
    <row r="3777" spans="2:4">
      <c r="B3777">
        <v>-38.251300000000001</v>
      </c>
      <c r="C3777">
        <v>0.91552699999999998</v>
      </c>
      <c r="D3777" s="2">
        <v>235.89203343616174</v>
      </c>
    </row>
    <row r="3778" spans="2:4">
      <c r="B3778">
        <v>-38.498199999999997</v>
      </c>
      <c r="C3778">
        <v>0.305176</v>
      </c>
      <c r="D3778" s="2">
        <v>77.100329717714544</v>
      </c>
    </row>
    <row r="3779" spans="2:4">
      <c r="B3779">
        <v>-38.714300000000001</v>
      </c>
      <c r="C3779">
        <v>0.61035200000000001</v>
      </c>
      <c r="D3779" s="2">
        <v>151.5536070012887</v>
      </c>
    </row>
    <row r="3780" spans="2:4">
      <c r="B3780">
        <v>-38.960900000000002</v>
      </c>
      <c r="C3780">
        <v>0.305176</v>
      </c>
      <c r="D3780" s="2">
        <v>74.300678693502604</v>
      </c>
    </row>
    <row r="3781" spans="2:4">
      <c r="B3781">
        <v>-39.176299999999998</v>
      </c>
      <c r="C3781">
        <v>0.305176</v>
      </c>
      <c r="D3781" s="2">
        <v>73.032267738865059</v>
      </c>
    </row>
    <row r="3782" spans="2:4">
      <c r="B3782">
        <v>-39.360700000000001</v>
      </c>
      <c r="C3782">
        <v>0.91552699999999998</v>
      </c>
      <c r="D3782" s="2">
        <v>215.87307478335703</v>
      </c>
    </row>
    <row r="3783" spans="2:4">
      <c r="B3783">
        <v>-39.514800000000001</v>
      </c>
      <c r="C3783">
        <v>0.305176</v>
      </c>
      <c r="D3783" s="2">
        <v>71.082575646911707</v>
      </c>
    </row>
    <row r="3784" spans="2:4">
      <c r="B3784">
        <v>-39.669199999999996</v>
      </c>
      <c r="C3784">
        <v>0.61035200000000001</v>
      </c>
      <c r="D3784" s="2">
        <v>140.41555571175368</v>
      </c>
    </row>
    <row r="3785" spans="2:4">
      <c r="B3785">
        <v>-39.854100000000003</v>
      </c>
      <c r="C3785">
        <v>0.61035200000000001</v>
      </c>
      <c r="D3785" s="2">
        <v>138.35539235768263</v>
      </c>
    </row>
    <row r="3786" spans="2:4">
      <c r="B3786">
        <v>-39.9771</v>
      </c>
      <c r="C3786">
        <v>0.305176</v>
      </c>
      <c r="D3786" s="2">
        <v>68.503630440047701</v>
      </c>
    </row>
    <row r="3787" spans="2:4">
      <c r="B3787">
        <v>-40.131500000000003</v>
      </c>
      <c r="C3787">
        <v>0.305176</v>
      </c>
      <c r="D3787" s="2">
        <v>67.663322161700307</v>
      </c>
    </row>
    <row r="3788" spans="2:4">
      <c r="B3788">
        <v>-40.162399999999998</v>
      </c>
      <c r="C3788">
        <v>0.305176</v>
      </c>
      <c r="D3788" s="2">
        <v>67.49639359308982</v>
      </c>
    </row>
    <row r="3789" spans="2:4">
      <c r="B3789">
        <v>-40.1935</v>
      </c>
      <c r="C3789">
        <v>0.305176</v>
      </c>
      <c r="D3789" s="2">
        <v>67.328800405898804</v>
      </c>
    </row>
    <row r="3790" spans="2:4">
      <c r="B3790">
        <v>-40.285299999999999</v>
      </c>
      <c r="C3790">
        <v>0.305176</v>
      </c>
      <c r="D3790" s="2">
        <v>66.836527233075458</v>
      </c>
    </row>
    <row r="3791" spans="2:4">
      <c r="B3791">
        <v>-40.284999999999997</v>
      </c>
      <c r="C3791">
        <v>0.305176</v>
      </c>
      <c r="D3791" s="2">
        <v>66.838130092707516</v>
      </c>
    </row>
    <row r="3792" spans="2:4">
      <c r="B3792">
        <v>-40.2545</v>
      </c>
      <c r="C3792">
        <v>-0.305176</v>
      </c>
      <c r="D3792" s="2">
        <v>-67.006736857033729</v>
      </c>
    </row>
    <row r="3793" spans="2:4">
      <c r="B3793">
        <v>-40.223700000000001</v>
      </c>
      <c r="C3793">
        <v>0.305176</v>
      </c>
      <c r="D3793" s="2">
        <v>67.166455435559612</v>
      </c>
    </row>
    <row r="3794" spans="2:4">
      <c r="B3794">
        <v>-40.223700000000001</v>
      </c>
      <c r="C3794">
        <v>0.61035200000000001</v>
      </c>
      <c r="D3794" s="2">
        <v>134.32744928232322</v>
      </c>
    </row>
    <row r="3795" spans="2:4">
      <c r="B3795">
        <v>-40.255400000000002</v>
      </c>
      <c r="C3795">
        <v>-0.61035200000000001</v>
      </c>
      <c r="D3795" s="2">
        <v>-134.00928118087833</v>
      </c>
    </row>
    <row r="3796" spans="2:4">
      <c r="B3796">
        <v>-40.284999999999997</v>
      </c>
      <c r="C3796">
        <v>0.61035200000000001</v>
      </c>
      <c r="D3796" s="2">
        <v>133.67082529427236</v>
      </c>
    </row>
    <row r="3797" spans="2:4">
      <c r="B3797">
        <v>-40.346699999999998</v>
      </c>
      <c r="C3797">
        <v>0.305176</v>
      </c>
      <c r="D3797" s="2">
        <v>66.509282990225472</v>
      </c>
    </row>
    <row r="3798" spans="2:4">
      <c r="B3798">
        <v>-40.347299999999997</v>
      </c>
      <c r="C3798">
        <v>-0.305176</v>
      </c>
      <c r="D3798" s="2">
        <v>-66.511501413807352</v>
      </c>
    </row>
    <row r="3799" spans="2:4">
      <c r="B3799">
        <v>-40.316499999999998</v>
      </c>
      <c r="C3799">
        <v>0.305176</v>
      </c>
      <c r="D3799" s="2">
        <v>66.670039539198001</v>
      </c>
    </row>
    <row r="3800" spans="2:4">
      <c r="B3800">
        <v>-40.254800000000003</v>
      </c>
      <c r="C3800">
        <v>-0.305176</v>
      </c>
      <c r="D3800" s="2">
        <v>-67.005129954293238</v>
      </c>
    </row>
    <row r="3801" spans="2:4">
      <c r="B3801">
        <v>-40.223700000000001</v>
      </c>
      <c r="C3801">
        <v>-0.305176</v>
      </c>
      <c r="D3801" s="2">
        <v>-67.171917468801979</v>
      </c>
    </row>
    <row r="3802" spans="2:4">
      <c r="B3802">
        <v>-40.193199999999997</v>
      </c>
      <c r="C3802">
        <v>0.305176</v>
      </c>
      <c r="D3802" s="2">
        <v>67.330415071013377</v>
      </c>
    </row>
    <row r="3803" spans="2:4">
      <c r="B3803">
        <v>-40.223700000000001</v>
      </c>
      <c r="C3803">
        <v>-0.305176</v>
      </c>
      <c r="D3803" s="2">
        <v>-67.171917468801979</v>
      </c>
    </row>
    <row r="3804" spans="2:4">
      <c r="B3804">
        <v>-40.223399999999998</v>
      </c>
      <c r="C3804">
        <v>-0.305176</v>
      </c>
      <c r="D3804" s="2">
        <v>-67.17352837169085</v>
      </c>
    </row>
    <row r="3805" spans="2:4">
      <c r="B3805">
        <v>-40.100099999999998</v>
      </c>
      <c r="C3805">
        <v>-0.305176</v>
      </c>
      <c r="D3805" s="2">
        <v>-67.838891026728021</v>
      </c>
    </row>
    <row r="3806" spans="2:4">
      <c r="B3806">
        <v>-40.007899999999999</v>
      </c>
      <c r="C3806">
        <v>-0.61035200000000001</v>
      </c>
      <c r="D3806" s="2">
        <v>-136.68702177488206</v>
      </c>
    </row>
    <row r="3807" spans="2:4">
      <c r="B3807">
        <v>-39.884599999999999</v>
      </c>
      <c r="C3807">
        <v>-0.305176</v>
      </c>
      <c r="D3807" s="2">
        <v>-69.017656086091861</v>
      </c>
    </row>
    <row r="3808" spans="2:4">
      <c r="B3808">
        <v>-39.823</v>
      </c>
      <c r="C3808">
        <v>-0.305176</v>
      </c>
      <c r="D3808" s="2">
        <v>-69.358351094236014</v>
      </c>
    </row>
    <row r="3809" spans="2:4">
      <c r="B3809">
        <v>-39.792200000000001</v>
      </c>
      <c r="C3809">
        <v>-0.305176</v>
      </c>
      <c r="D3809" s="2">
        <v>-69.529328751409082</v>
      </c>
    </row>
    <row r="3810" spans="2:4">
      <c r="B3810">
        <v>-39.730499999999999</v>
      </c>
      <c r="C3810">
        <v>-0.305176</v>
      </c>
      <c r="D3810" s="2">
        <v>-69.873108104504908</v>
      </c>
    </row>
    <row r="3811" spans="2:4">
      <c r="B3811">
        <v>-39.699399999999997</v>
      </c>
      <c r="C3811">
        <v>-0.305176</v>
      </c>
      <c r="D3811" s="2">
        <v>-70.047034519756423</v>
      </c>
    </row>
    <row r="3812" spans="2:4">
      <c r="B3812">
        <v>-39.638100000000001</v>
      </c>
      <c r="C3812">
        <v>-0.305176</v>
      </c>
      <c r="D3812" s="2">
        <v>-70.391122790641745</v>
      </c>
    </row>
    <row r="3813" spans="2:4">
      <c r="B3813">
        <v>-39.514499999999998</v>
      </c>
      <c r="C3813">
        <v>-0.305176</v>
      </c>
      <c r="D3813" s="2">
        <v>-71.090060968805503</v>
      </c>
    </row>
    <row r="3814" spans="2:4">
      <c r="B3814">
        <v>-39.4223</v>
      </c>
      <c r="C3814">
        <v>-0.305176</v>
      </c>
      <c r="D3814" s="2">
        <v>-71.615952734534659</v>
      </c>
    </row>
    <row r="3815" spans="2:4">
      <c r="B3815">
        <v>-39.453099999999999</v>
      </c>
      <c r="C3815">
        <v>-0.305176</v>
      </c>
      <c r="D3815" s="2">
        <v>-71.439843918188103</v>
      </c>
    </row>
    <row r="3816" spans="2:4">
      <c r="B3816">
        <v>-39.453400000000002</v>
      </c>
      <c r="C3816">
        <v>-0.61035200000000001</v>
      </c>
      <c r="D3816" s="2">
        <v>-142.88207081769033</v>
      </c>
    </row>
    <row r="3817" spans="2:4">
      <c r="B3817">
        <v>-39.5456</v>
      </c>
      <c r="C3817">
        <v>-0.61035200000000001</v>
      </c>
      <c r="D3817" s="2">
        <v>-141.8328561989035</v>
      </c>
    </row>
    <row r="3818" spans="2:4">
      <c r="B3818">
        <v>-39.5456</v>
      </c>
      <c r="C3818">
        <v>-0.91552699999999998</v>
      </c>
      <c r="D3818" s="2">
        <v>-212.75770247519699</v>
      </c>
    </row>
    <row r="3819" spans="2:4">
      <c r="B3819">
        <v>-39.514499999999998</v>
      </c>
      <c r="C3819">
        <v>-0.91552699999999998</v>
      </c>
      <c r="D3819" s="2">
        <v>-213.2872936940829</v>
      </c>
    </row>
    <row r="3820" spans="2:4">
      <c r="B3820">
        <v>-39.452800000000003</v>
      </c>
      <c r="C3820">
        <v>-0.61035200000000001</v>
      </c>
      <c r="D3820" s="2">
        <v>-142.88892403560942</v>
      </c>
    </row>
    <row r="3821" spans="2:4">
      <c r="B3821">
        <v>-39.421999999999997</v>
      </c>
      <c r="C3821">
        <v>-0.61035200000000001</v>
      </c>
      <c r="D3821" s="2">
        <v>-143.24116443701351</v>
      </c>
    </row>
    <row r="3822" spans="2:4">
      <c r="B3822">
        <v>-39.360700000000001</v>
      </c>
      <c r="C3822">
        <v>-0.91552699999999998</v>
      </c>
      <c r="D3822" s="2">
        <v>-215.92574395539557</v>
      </c>
    </row>
    <row r="3823" spans="2:4">
      <c r="B3823">
        <v>-39.299300000000002</v>
      </c>
      <c r="C3823">
        <v>-0.91552699999999998</v>
      </c>
      <c r="D3823" s="2">
        <v>-216.98815890585828</v>
      </c>
    </row>
    <row r="3824" spans="2:4">
      <c r="B3824">
        <v>-39.2682</v>
      </c>
      <c r="C3824">
        <v>-0.91552699999999998</v>
      </c>
      <c r="D3824" s="2">
        <v>-217.52828047221229</v>
      </c>
    </row>
    <row r="3825" spans="1:4">
      <c r="B3825">
        <v>-39.175699999999999</v>
      </c>
      <c r="C3825">
        <v>-0.91552699999999998</v>
      </c>
      <c r="D3825" s="2">
        <v>-219.14271053708282</v>
      </c>
    </row>
    <row r="3826" spans="1:4">
      <c r="B3826">
        <v>-39.082900000000002</v>
      </c>
      <c r="C3826">
        <v>-0.91552699999999998</v>
      </c>
      <c r="D3826" s="2">
        <v>-220.77441685976103</v>
      </c>
    </row>
    <row r="3827" spans="1:4">
      <c r="B3827">
        <v>-38.959699999999998</v>
      </c>
      <c r="C3827">
        <v>-0.91552699999999998</v>
      </c>
      <c r="D3827" s="2">
        <v>-222.95943425925853</v>
      </c>
    </row>
    <row r="3828" spans="1:4">
      <c r="B3828">
        <v>-38.866900000000001</v>
      </c>
      <c r="C3828">
        <v>-0.61035200000000001</v>
      </c>
      <c r="D3828" s="2">
        <v>-149.7404479095965</v>
      </c>
    </row>
    <row r="3829" spans="1:4">
      <c r="B3829">
        <v>-38.743600000000001</v>
      </c>
      <c r="C3829">
        <v>-0.91552699999999998</v>
      </c>
      <c r="D3829" s="2">
        <v>-226.8444457295941</v>
      </c>
    </row>
    <row r="3830" spans="1:4">
      <c r="B3830">
        <v>-38.6203</v>
      </c>
      <c r="C3830">
        <v>-0.91552699999999998</v>
      </c>
      <c r="D3830" s="2">
        <v>-229.09136987298388</v>
      </c>
    </row>
    <row r="3831" spans="1:4">
      <c r="B3831">
        <v>-38.436</v>
      </c>
      <c r="C3831">
        <v>-0.91552699999999998</v>
      </c>
      <c r="D3831" s="2">
        <v>-232.49147449060371</v>
      </c>
    </row>
    <row r="3832" spans="1:4">
      <c r="B3832">
        <v>-38.250700000000002</v>
      </c>
      <c r="C3832">
        <v>-1.2206999999999999</v>
      </c>
      <c r="D3832" s="2">
        <v>-314.62664393344113</v>
      </c>
    </row>
    <row r="3833" spans="1:4">
      <c r="B3833">
        <v>-38.096899999999998</v>
      </c>
      <c r="C3833">
        <v>-1.5258799999999999</v>
      </c>
      <c r="D3833" s="2">
        <v>-398.1658732454448</v>
      </c>
    </row>
    <row r="3834" spans="1:4">
      <c r="B3834">
        <v>-37.972999999999999</v>
      </c>
      <c r="C3834">
        <v>-0.91552699999999998</v>
      </c>
      <c r="D3834" s="2">
        <v>-241.25754343871651</v>
      </c>
    </row>
    <row r="3835" spans="1:4">
      <c r="B3835">
        <v>-37.788699999999999</v>
      </c>
      <c r="C3835">
        <v>-1.5258799999999999</v>
      </c>
      <c r="D3835" s="2">
        <v>-408.09732288105135</v>
      </c>
    </row>
    <row r="3836" spans="1:4">
      <c r="B3836">
        <v>-37.665100000000002</v>
      </c>
      <c r="C3836">
        <v>-1.2206999999999999</v>
      </c>
      <c r="D3836" s="2">
        <v>-329.70508451796536</v>
      </c>
    </row>
    <row r="3837" spans="1:4">
      <c r="B3837">
        <v>-37.511299999999999</v>
      </c>
      <c r="C3837">
        <v>-1.5258799999999999</v>
      </c>
      <c r="D3837" s="2">
        <v>-417.24792042179268</v>
      </c>
    </row>
    <row r="3838" spans="1:4">
      <c r="B3838">
        <v>-37.357199999999999</v>
      </c>
      <c r="C3838">
        <v>-1.5258799999999999</v>
      </c>
      <c r="D3838" s="2">
        <v>-422.41957642896546</v>
      </c>
    </row>
    <row r="3839" spans="1:4">
      <c r="B3839">
        <v>-37.233600000000003</v>
      </c>
      <c r="C3839">
        <v>-0.91552699999999998</v>
      </c>
      <c r="D3839" s="2">
        <v>-255.94726265148654</v>
      </c>
    </row>
    <row r="3840" spans="1:4">
      <c r="A3840" s="1" t="s">
        <v>50</v>
      </c>
      <c r="D3840" s="2"/>
    </row>
    <row r="3841" spans="1:5">
      <c r="A3841" t="s">
        <v>2</v>
      </c>
      <c r="B3841" t="s">
        <v>3</v>
      </c>
      <c r="C3841" t="s">
        <v>4</v>
      </c>
      <c r="D3841" s="2"/>
    </row>
    <row r="3842" spans="1:5">
      <c r="B3842">
        <v>-39.5764</v>
      </c>
      <c r="C3842">
        <v>0.61035200000000001</v>
      </c>
      <c r="D3842" s="2">
        <v>141.46107052490086</v>
      </c>
      <c r="E3842">
        <f>AVERAGE(D3842:D3894)</f>
        <v>16.254672935937414</v>
      </c>
    </row>
    <row r="3843" spans="1:5">
      <c r="B3843">
        <v>-39.607500000000002</v>
      </c>
      <c r="C3843">
        <v>0.305176</v>
      </c>
      <c r="D3843" s="2">
        <v>70.557780394525651</v>
      </c>
    </row>
    <row r="3844" spans="1:5">
      <c r="B3844">
        <v>-39.638100000000001</v>
      </c>
      <c r="C3844">
        <v>0.305176</v>
      </c>
      <c r="D3844" s="2">
        <v>70.385398989939816</v>
      </c>
    </row>
    <row r="3845" spans="1:5">
      <c r="B3845">
        <v>-39.637799999999999</v>
      </c>
      <c r="C3845">
        <v>0.61035200000000001</v>
      </c>
      <c r="D3845" s="2">
        <v>140.7684504437845</v>
      </c>
    </row>
    <row r="3846" spans="1:5">
      <c r="B3846">
        <v>-39.606900000000003</v>
      </c>
      <c r="C3846">
        <v>0.61035200000000001</v>
      </c>
      <c r="D3846" s="2">
        <v>141.11659165085277</v>
      </c>
    </row>
    <row r="3847" spans="1:5">
      <c r="B3847">
        <v>-39.5764</v>
      </c>
      <c r="C3847">
        <v>0.305176</v>
      </c>
      <c r="D3847" s="2">
        <v>70.733411078977014</v>
      </c>
    </row>
    <row r="3848" spans="1:5">
      <c r="B3848">
        <v>-39.5456</v>
      </c>
      <c r="C3848">
        <v>0.305176</v>
      </c>
      <c r="D3848" s="2">
        <v>70.907778443583339</v>
      </c>
    </row>
    <row r="3849" spans="1:5">
      <c r="B3849">
        <v>-39.5456</v>
      </c>
      <c r="C3849">
        <v>0.305176</v>
      </c>
      <c r="D3849" s="2">
        <v>70.907778443583339</v>
      </c>
    </row>
    <row r="3850" spans="1:5">
      <c r="B3850">
        <v>-39.391500000000001</v>
      </c>
      <c r="C3850">
        <v>0.305176</v>
      </c>
      <c r="D3850" s="2">
        <v>71.786657930735416</v>
      </c>
    </row>
    <row r="3851" spans="1:5">
      <c r="B3851">
        <v>-39.329799999999999</v>
      </c>
      <c r="C3851">
        <v>0.305176</v>
      </c>
      <c r="D3851" s="2">
        <v>72.141598374740141</v>
      </c>
    </row>
    <row r="3852" spans="1:5">
      <c r="B3852">
        <v>-39.298999999999999</v>
      </c>
      <c r="C3852">
        <v>0.305176</v>
      </c>
      <c r="D3852" s="2">
        <v>72.319437110475903</v>
      </c>
    </row>
    <row r="3853" spans="1:5">
      <c r="B3853">
        <v>-39.298999999999999</v>
      </c>
      <c r="C3853">
        <v>0.61035200000000001</v>
      </c>
      <c r="D3853" s="2">
        <v>144.63299362121319</v>
      </c>
    </row>
    <row r="3854" spans="1:5">
      <c r="B3854">
        <v>-39.329500000000003</v>
      </c>
      <c r="C3854">
        <v>0.61035200000000001</v>
      </c>
      <c r="D3854" s="2">
        <v>144.28079063987798</v>
      </c>
    </row>
    <row r="3855" spans="1:5">
      <c r="B3855">
        <v>-39.360399999999998</v>
      </c>
      <c r="C3855">
        <v>0.61035200000000001</v>
      </c>
      <c r="D3855" s="2">
        <v>143.92484320647583</v>
      </c>
    </row>
    <row r="3856" spans="1:5">
      <c r="B3856">
        <v>-39.144599999999997</v>
      </c>
      <c r="C3856">
        <v>0.305176</v>
      </c>
      <c r="D3856" s="2">
        <v>73.217569506519212</v>
      </c>
    </row>
    <row r="3857" spans="2:4">
      <c r="B3857">
        <v>-39.082900000000002</v>
      </c>
      <c r="C3857">
        <v>0.305176</v>
      </c>
      <c r="D3857" s="2">
        <v>73.579584919967573</v>
      </c>
    </row>
    <row r="3858" spans="2:4">
      <c r="B3858">
        <v>-38.929099999999998</v>
      </c>
      <c r="C3858">
        <v>0.305176</v>
      </c>
      <c r="D3858" s="2">
        <v>74.489794204810977</v>
      </c>
    </row>
    <row r="3859" spans="2:4">
      <c r="B3859">
        <v>-38.898299999999999</v>
      </c>
      <c r="C3859">
        <v>0.305176</v>
      </c>
      <c r="D3859" s="2">
        <v>74.673421558812962</v>
      </c>
    </row>
    <row r="3860" spans="2:4">
      <c r="B3860">
        <v>-38.867800000000003</v>
      </c>
      <c r="C3860">
        <v>0.305176</v>
      </c>
      <c r="D3860" s="2">
        <v>74.8557064046677</v>
      </c>
    </row>
    <row r="3861" spans="2:4">
      <c r="B3861">
        <v>-38.928800000000003</v>
      </c>
      <c r="C3861">
        <v>0.61035200000000001</v>
      </c>
      <c r="D3861" s="2">
        <v>148.97710398129777</v>
      </c>
    </row>
    <row r="3862" spans="2:4">
      <c r="B3862">
        <v>-38.929099999999998</v>
      </c>
      <c r="C3862">
        <v>0.305176</v>
      </c>
      <c r="D3862" s="2">
        <v>74.489794204810977</v>
      </c>
    </row>
    <row r="3863" spans="2:4">
      <c r="B3863">
        <v>-38.898000000000003</v>
      </c>
      <c r="C3863">
        <v>0.61035200000000001</v>
      </c>
      <c r="D3863" s="2">
        <v>149.34435256440301</v>
      </c>
    </row>
    <row r="3864" spans="2:4">
      <c r="B3864">
        <v>-38.898600000000002</v>
      </c>
      <c r="C3864">
        <v>0.305176</v>
      </c>
      <c r="D3864" s="2">
        <v>74.671630799279697</v>
      </c>
    </row>
    <row r="3865" spans="2:4">
      <c r="B3865">
        <v>-38.898299999999999</v>
      </c>
      <c r="C3865">
        <v>0.305176</v>
      </c>
      <c r="D3865" s="2">
        <v>74.673421558812962</v>
      </c>
    </row>
    <row r="3866" spans="2:4">
      <c r="B3866">
        <v>-38.898299999999999</v>
      </c>
      <c r="C3866">
        <v>0.305176</v>
      </c>
      <c r="D3866" s="2">
        <v>74.673421558812962</v>
      </c>
    </row>
    <row r="3867" spans="2:4">
      <c r="B3867">
        <v>-38.928800000000003</v>
      </c>
      <c r="C3867">
        <v>0.305176</v>
      </c>
      <c r="D3867" s="2">
        <v>74.491580603436304</v>
      </c>
    </row>
    <row r="3868" spans="2:4">
      <c r="B3868">
        <v>-38.898299999999999</v>
      </c>
      <c r="C3868">
        <v>0.305176</v>
      </c>
      <c r="D3868" s="2">
        <v>74.673421558812962</v>
      </c>
    </row>
    <row r="3869" spans="2:4">
      <c r="B3869">
        <v>-38.898299999999999</v>
      </c>
      <c r="C3869">
        <v>0.305176</v>
      </c>
      <c r="D3869" s="2">
        <v>74.673421558812962</v>
      </c>
    </row>
    <row r="3870" spans="2:4">
      <c r="B3870">
        <v>-38.805799999999998</v>
      </c>
      <c r="C3870">
        <v>-0.305176</v>
      </c>
      <c r="D3870" s="2">
        <v>-75.23374301216522</v>
      </c>
    </row>
    <row r="3871" spans="2:4">
      <c r="B3871">
        <v>-38.744199999999999</v>
      </c>
      <c r="C3871">
        <v>-0.305176</v>
      </c>
      <c r="D3871" s="2">
        <v>-75.605122774502476</v>
      </c>
    </row>
    <row r="3872" spans="2:4">
      <c r="B3872">
        <v>-38.651699999999998</v>
      </c>
      <c r="C3872">
        <v>-0.305176</v>
      </c>
      <c r="D3872" s="2">
        <v>-76.166241461968667</v>
      </c>
    </row>
    <row r="3873" spans="2:4">
      <c r="B3873">
        <v>-38.5901</v>
      </c>
      <c r="C3873">
        <v>-0.305176</v>
      </c>
      <c r="D3873" s="2">
        <v>-76.542224358772117</v>
      </c>
    </row>
    <row r="3874" spans="2:4">
      <c r="B3874">
        <v>-38.558999999999997</v>
      </c>
      <c r="C3874">
        <v>-0.305176</v>
      </c>
      <c r="D3874" s="2">
        <v>-76.732751373298484</v>
      </c>
    </row>
    <row r="3875" spans="2:4">
      <c r="B3875">
        <v>-38.497300000000003</v>
      </c>
      <c r="C3875">
        <v>-0.305176</v>
      </c>
      <c r="D3875" s="2">
        <v>-77.112147178211771</v>
      </c>
    </row>
    <row r="3876" spans="2:4">
      <c r="B3876">
        <v>-38.374299999999998</v>
      </c>
      <c r="C3876">
        <v>-0.305176</v>
      </c>
      <c r="D3876" s="2">
        <v>-77.874085602989496</v>
      </c>
    </row>
    <row r="3877" spans="2:4">
      <c r="B3877">
        <v>-38.343200000000003</v>
      </c>
      <c r="C3877">
        <v>-0.305176</v>
      </c>
      <c r="D3877" s="2">
        <v>-78.067927853847635</v>
      </c>
    </row>
    <row r="3878" spans="2:4">
      <c r="B3878">
        <v>-38.2819</v>
      </c>
      <c r="C3878">
        <v>-0.305176</v>
      </c>
      <c r="D3878" s="2">
        <v>-78.451416726490109</v>
      </c>
    </row>
    <row r="3879" spans="2:4">
      <c r="B3879">
        <v>-38.189399999999999</v>
      </c>
      <c r="C3879">
        <v>-0.305176</v>
      </c>
      <c r="D3879" s="2">
        <v>-79.033659759440241</v>
      </c>
    </row>
    <row r="3880" spans="2:4">
      <c r="B3880">
        <v>-38.127400000000002</v>
      </c>
      <c r="C3880">
        <v>0.305176</v>
      </c>
      <c r="D3880" s="2">
        <v>79.419878375338214</v>
      </c>
    </row>
    <row r="3881" spans="2:4">
      <c r="B3881">
        <v>-38.096899999999998</v>
      </c>
      <c r="C3881">
        <v>-0.305176</v>
      </c>
      <c r="D3881" s="2">
        <v>-79.620224027016079</v>
      </c>
    </row>
    <row r="3882" spans="2:4">
      <c r="B3882">
        <v>-38.066099999999999</v>
      </c>
      <c r="C3882">
        <v>-0.305176</v>
      </c>
      <c r="D3882" s="2">
        <v>-79.8164985795935</v>
      </c>
    </row>
    <row r="3883" spans="2:4">
      <c r="B3883">
        <v>-38.0045</v>
      </c>
      <c r="C3883">
        <v>-0.305176</v>
      </c>
      <c r="D3883" s="2">
        <v>-80.210500407440477</v>
      </c>
    </row>
    <row r="3884" spans="2:4">
      <c r="B3884">
        <v>-37.973599999999998</v>
      </c>
      <c r="C3884">
        <v>-0.305176</v>
      </c>
      <c r="D3884" s="2">
        <v>-80.408872843527419</v>
      </c>
    </row>
    <row r="3885" spans="2:4">
      <c r="B3885">
        <v>-37.8812</v>
      </c>
      <c r="C3885">
        <v>-0.305176</v>
      </c>
      <c r="D3885" s="2">
        <v>-81.004995989408798</v>
      </c>
    </row>
    <row r="3886" spans="2:4">
      <c r="B3886">
        <v>-37.850299999999997</v>
      </c>
      <c r="C3886">
        <v>-0.305176</v>
      </c>
      <c r="D3886" s="2">
        <v>-81.205333330478908</v>
      </c>
    </row>
    <row r="3887" spans="2:4">
      <c r="B3887">
        <v>-37.788400000000003</v>
      </c>
      <c r="C3887">
        <v>-0.305176</v>
      </c>
      <c r="D3887" s="2">
        <v>-81.608147989387092</v>
      </c>
    </row>
    <row r="3888" spans="2:4">
      <c r="B3888">
        <v>-37.726700000000001</v>
      </c>
      <c r="C3888">
        <v>0.305176</v>
      </c>
      <c r="D3888" s="2">
        <v>82.004980887947127</v>
      </c>
    </row>
    <row r="3889" spans="1:5">
      <c r="B3889">
        <v>-37.665100000000002</v>
      </c>
      <c r="C3889">
        <v>-0.305176</v>
      </c>
      <c r="D3889" s="2">
        <v>-82.416487454750595</v>
      </c>
    </row>
    <row r="3890" spans="1:5">
      <c r="B3890">
        <v>-37.634599999999999</v>
      </c>
      <c r="C3890">
        <v>-0.61035200000000001</v>
      </c>
      <c r="D3890" s="2">
        <v>-165.24206624615917</v>
      </c>
    </row>
    <row r="3891" spans="1:5">
      <c r="B3891">
        <v>-37.572899999999997</v>
      </c>
      <c r="C3891">
        <v>-0.305176</v>
      </c>
      <c r="D3891" s="2">
        <v>-83.026166944986485</v>
      </c>
    </row>
    <row r="3892" spans="1:5">
      <c r="B3892">
        <v>-37.480499999999999</v>
      </c>
      <c r="C3892">
        <v>-0.305176</v>
      </c>
      <c r="D3892" s="2">
        <v>-83.641693790427922</v>
      </c>
    </row>
    <row r="3893" spans="1:5">
      <c r="B3893">
        <v>-37.4191</v>
      </c>
      <c r="C3893">
        <v>-0.305176</v>
      </c>
      <c r="D3893" s="2">
        <v>-84.053234277958737</v>
      </c>
    </row>
    <row r="3894" spans="1:5">
      <c r="B3894">
        <v>-37.387999999999998</v>
      </c>
      <c r="C3894">
        <v>-0.305176</v>
      </c>
      <c r="D3894" s="2">
        <v>-84.262457512705254</v>
      </c>
    </row>
    <row r="3895" spans="1:5">
      <c r="A3895" s="1" t="s">
        <v>51</v>
      </c>
      <c r="D3895" s="2"/>
    </row>
    <row r="3896" spans="1:5">
      <c r="B3896">
        <v>-16.427900000000001</v>
      </c>
      <c r="C3896">
        <v>-0.61035200000000001</v>
      </c>
      <c r="D3896" s="2">
        <v>-900.22065502348698</v>
      </c>
      <c r="E3896">
        <f>AVERAGE(D3896:D3946)</f>
        <v>-925.27029674488983</v>
      </c>
    </row>
    <row r="3897" spans="1:5">
      <c r="B3897">
        <v>-16.212199999999999</v>
      </c>
      <c r="C3897">
        <v>-0.61035200000000001</v>
      </c>
      <c r="D3897" s="2">
        <v>-915.87748516159809</v>
      </c>
    </row>
    <row r="3898" spans="1:5">
      <c r="B3898">
        <v>-15.9659</v>
      </c>
      <c r="C3898">
        <v>-0.91552699999999998</v>
      </c>
      <c r="D3898" s="2">
        <v>-1401.1885159366541</v>
      </c>
    </row>
    <row r="3899" spans="1:5">
      <c r="B3899">
        <v>-15.780900000000001</v>
      </c>
      <c r="C3899">
        <v>-0.61035200000000001</v>
      </c>
      <c r="D3899" s="2">
        <v>-948.0052240440499</v>
      </c>
    </row>
    <row r="3900" spans="1:5">
      <c r="B3900">
        <v>-15.6265</v>
      </c>
      <c r="C3900">
        <v>-0.61035200000000001</v>
      </c>
      <c r="D3900" s="2">
        <v>-959.7784656158866</v>
      </c>
    </row>
    <row r="3901" spans="1:5">
      <c r="B3901">
        <v>-15.4419</v>
      </c>
      <c r="C3901">
        <v>-0.305176</v>
      </c>
      <c r="D3901" s="2">
        <v>-487.00348087022206</v>
      </c>
    </row>
    <row r="3902" spans="1:5">
      <c r="B3902">
        <v>-15.287800000000001</v>
      </c>
      <c r="C3902">
        <v>-0.305176</v>
      </c>
      <c r="D3902" s="2">
        <v>-493.03973498725873</v>
      </c>
    </row>
    <row r="3903" spans="1:5">
      <c r="B3903">
        <v>-15.1953</v>
      </c>
      <c r="C3903">
        <v>-0.305176</v>
      </c>
      <c r="D3903" s="2">
        <v>-496.69892895460123</v>
      </c>
    </row>
    <row r="3904" spans="1:5">
      <c r="B3904">
        <v>-15.041499999999999</v>
      </c>
      <c r="C3904">
        <v>-0.61035200000000001</v>
      </c>
      <c r="D3904" s="2">
        <v>-1005.7274836458241</v>
      </c>
    </row>
    <row r="3905" spans="2:4">
      <c r="B3905">
        <v>-14.949</v>
      </c>
      <c r="C3905">
        <v>-0.61035200000000001</v>
      </c>
      <c r="D3905" s="2">
        <v>-1013.19169327998</v>
      </c>
    </row>
    <row r="3906" spans="2:4">
      <c r="B3906">
        <v>-14.8254</v>
      </c>
      <c r="C3906">
        <v>-0.61035200000000001</v>
      </c>
      <c r="D3906" s="2">
        <v>-1023.252029413646</v>
      </c>
    </row>
    <row r="3907" spans="2:4">
      <c r="B3907">
        <v>-14.517200000000001</v>
      </c>
      <c r="C3907">
        <v>-0.305176</v>
      </c>
      <c r="D3907" s="2">
        <v>-524.36617920477897</v>
      </c>
    </row>
    <row r="3908" spans="2:4">
      <c r="B3908">
        <v>-14.240399999999999</v>
      </c>
      <c r="C3908">
        <v>-0.61035200000000001</v>
      </c>
      <c r="D3908" s="2">
        <v>-1072.2398194438358</v>
      </c>
    </row>
    <row r="3909" spans="2:4">
      <c r="B3909">
        <v>-14.0863</v>
      </c>
      <c r="C3909">
        <v>-0.61035200000000001</v>
      </c>
      <c r="D3909" s="2">
        <v>-1085.5298928800808</v>
      </c>
    </row>
    <row r="3910" spans="2:4">
      <c r="B3910">
        <v>-14.086</v>
      </c>
      <c r="C3910">
        <v>-0.305176</v>
      </c>
      <c r="D3910" s="2">
        <v>-542.75589422831945</v>
      </c>
    </row>
    <row r="3911" spans="2:4">
      <c r="B3911">
        <v>-14.055199999999999</v>
      </c>
      <c r="C3911">
        <v>-0.61035200000000001</v>
      </c>
      <c r="D3911" s="2">
        <v>-1088.2319670799518</v>
      </c>
    </row>
    <row r="3912" spans="2:4">
      <c r="B3912">
        <v>-13.9932</v>
      </c>
      <c r="C3912">
        <v>-0.305176</v>
      </c>
      <c r="D3912" s="2">
        <v>-546.79717957138621</v>
      </c>
    </row>
    <row r="3913" spans="2:4">
      <c r="B3913">
        <v>-13.962400000000001</v>
      </c>
      <c r="C3913">
        <v>-0.61035200000000001</v>
      </c>
      <c r="D3913" s="2">
        <v>-1096.3347918415097</v>
      </c>
    </row>
    <row r="3914" spans="2:4">
      <c r="B3914">
        <v>-13.9008</v>
      </c>
      <c r="C3914">
        <v>-0.305176</v>
      </c>
      <c r="D3914" s="2">
        <v>-550.85094184068589</v>
      </c>
    </row>
    <row r="3915" spans="2:4">
      <c r="B3915">
        <v>-13.8086</v>
      </c>
      <c r="C3915">
        <v>-0.305176</v>
      </c>
      <c r="D3915" s="2">
        <v>-554.92588523923621</v>
      </c>
    </row>
    <row r="3916" spans="2:4">
      <c r="B3916">
        <v>-13.777799999999999</v>
      </c>
      <c r="C3916">
        <v>-0.305176</v>
      </c>
      <c r="D3916" s="2">
        <v>-556.29385212577392</v>
      </c>
    </row>
    <row r="3917" spans="2:4">
      <c r="B3917">
        <v>-13.7469</v>
      </c>
      <c r="C3917">
        <v>-0.61035200000000001</v>
      </c>
      <c r="D3917" s="2">
        <v>-1115.3846484408684</v>
      </c>
    </row>
    <row r="3918" spans="2:4">
      <c r="B3918">
        <v>-13.685</v>
      </c>
      <c r="C3918">
        <v>-0.305176</v>
      </c>
      <c r="D3918" s="2">
        <v>-560.43593923268043</v>
      </c>
    </row>
    <row r="3919" spans="2:4">
      <c r="B3919">
        <v>-13.654199999999999</v>
      </c>
      <c r="C3919">
        <v>-0.305176</v>
      </c>
      <c r="D3919" s="2">
        <v>-561.81748914217644</v>
      </c>
    </row>
    <row r="3920" spans="2:4">
      <c r="B3920">
        <v>-13.5928</v>
      </c>
      <c r="C3920">
        <v>-0.61035200000000001</v>
      </c>
      <c r="D3920" s="2">
        <v>-1129.2094883856851</v>
      </c>
    </row>
    <row r="3921" spans="2:4">
      <c r="B3921">
        <v>-13.531499999999999</v>
      </c>
      <c r="C3921">
        <v>-0.305176</v>
      </c>
      <c r="D3921" s="2">
        <v>-567.35515273556018</v>
      </c>
    </row>
    <row r="3922" spans="2:4">
      <c r="B3922">
        <v>-13.5617</v>
      </c>
      <c r="C3922">
        <v>-0.61035200000000001</v>
      </c>
      <c r="D3922" s="2">
        <v>-1132.0202887568078</v>
      </c>
    </row>
    <row r="3923" spans="2:4">
      <c r="B3923">
        <v>-13.500400000000001</v>
      </c>
      <c r="C3923">
        <v>-0.61035200000000001</v>
      </c>
      <c r="D3923" s="2">
        <v>-1137.5810509861878</v>
      </c>
    </row>
    <row r="3924" spans="2:4">
      <c r="B3924">
        <v>-13.500400000000001</v>
      </c>
      <c r="C3924">
        <v>-0.305176</v>
      </c>
      <c r="D3924" s="2">
        <v>-568.76739916768383</v>
      </c>
    </row>
    <row r="3925" spans="2:4">
      <c r="B3925">
        <v>-13.4695</v>
      </c>
      <c r="C3925">
        <v>-0.305176</v>
      </c>
      <c r="D3925" s="2">
        <v>-570.17404510622714</v>
      </c>
    </row>
    <row r="3926" spans="2:4">
      <c r="B3926">
        <v>-13.4695</v>
      </c>
      <c r="C3926">
        <v>-0.61035200000000001</v>
      </c>
      <c r="D3926" s="2">
        <v>-1140.3944572500714</v>
      </c>
    </row>
    <row r="3927" spans="2:4">
      <c r="B3927">
        <v>-13.438700000000001</v>
      </c>
      <c r="C3927">
        <v>-0.61035200000000001</v>
      </c>
      <c r="D3927" s="2">
        <v>-1143.2056828508378</v>
      </c>
    </row>
    <row r="3928" spans="2:4">
      <c r="B3928">
        <v>-13.4076</v>
      </c>
      <c r="C3928">
        <v>-0.61035200000000001</v>
      </c>
      <c r="D3928" s="2">
        <v>-1146.0513222030086</v>
      </c>
    </row>
    <row r="3929" spans="2:4">
      <c r="B3929">
        <v>-13.3459</v>
      </c>
      <c r="C3929">
        <v>-0.61035200000000001</v>
      </c>
      <c r="D3929" s="2">
        <v>-1151.7178342998739</v>
      </c>
    </row>
    <row r="3930" spans="2:4">
      <c r="B3930">
        <v>-13.284599999999999</v>
      </c>
      <c r="C3930">
        <v>-0.305176</v>
      </c>
      <c r="D3930" s="2">
        <v>-578.66414912903792</v>
      </c>
    </row>
    <row r="3931" spans="2:4">
      <c r="B3931">
        <v>-13.284599999999999</v>
      </c>
      <c r="C3931">
        <v>-0.305176</v>
      </c>
      <c r="D3931" s="2">
        <v>-578.66414912903792</v>
      </c>
    </row>
    <row r="3932" spans="2:4">
      <c r="B3932">
        <v>-13.2538</v>
      </c>
      <c r="C3932">
        <v>-0.305176</v>
      </c>
      <c r="D3932" s="2">
        <v>-580.09063402619051</v>
      </c>
    </row>
    <row r="3933" spans="2:4">
      <c r="B3933">
        <v>-13.254099999999999</v>
      </c>
      <c r="C3933">
        <v>-0.305176</v>
      </c>
      <c r="D3933" s="2">
        <v>-580.07672274933418</v>
      </c>
    </row>
    <row r="3934" spans="2:4">
      <c r="B3934">
        <v>-13.3771</v>
      </c>
      <c r="C3934">
        <v>-0.61035200000000001</v>
      </c>
      <c r="D3934" s="2">
        <v>-1148.8489412823099</v>
      </c>
    </row>
    <row r="3935" spans="2:4">
      <c r="B3935">
        <v>-13.3154</v>
      </c>
      <c r="C3935">
        <v>-0.61035200000000001</v>
      </c>
      <c r="D3935" s="2">
        <v>-1154.5292858659313</v>
      </c>
    </row>
    <row r="3936" spans="2:4">
      <c r="B3936">
        <v>-13.2538</v>
      </c>
      <c r="C3936">
        <v>-0.61035200000000001</v>
      </c>
      <c r="D3936" s="2">
        <v>-1160.2284415161239</v>
      </c>
    </row>
    <row r="3937" spans="1:5">
      <c r="B3937">
        <v>-13.1921</v>
      </c>
      <c r="C3937">
        <v>-0.61035200000000001</v>
      </c>
      <c r="D3937" s="2">
        <v>-1165.9650506636717</v>
      </c>
    </row>
    <row r="3938" spans="1:5">
      <c r="B3938">
        <v>-13.1305</v>
      </c>
      <c r="C3938">
        <v>-0.305176</v>
      </c>
      <c r="D3938" s="2">
        <v>-585.83650824043741</v>
      </c>
    </row>
    <row r="3939" spans="1:5">
      <c r="B3939">
        <v>-13.255599999999999</v>
      </c>
      <c r="C3939">
        <v>-0.305176</v>
      </c>
      <c r="D3939" s="2">
        <v>-580.0071713605081</v>
      </c>
    </row>
    <row r="3940" spans="1:5">
      <c r="B3940">
        <v>-13.3154</v>
      </c>
      <c r="C3940">
        <v>-0.91552699999999998</v>
      </c>
      <c r="D3940" s="2">
        <v>-1731.8624533445941</v>
      </c>
    </row>
    <row r="3941" spans="1:5">
      <c r="B3941">
        <v>-13.254099999999999</v>
      </c>
      <c r="C3941">
        <v>-0.91552699999999998</v>
      </c>
      <c r="D3941" s="2">
        <v>-1740.3697878992652</v>
      </c>
    </row>
    <row r="3942" spans="1:5">
      <c r="B3942">
        <v>-13.253500000000001</v>
      </c>
      <c r="C3942">
        <v>-0.305176</v>
      </c>
      <c r="D3942" s="2">
        <v>-580.10454563937049</v>
      </c>
    </row>
    <row r="3943" spans="1:5">
      <c r="B3943">
        <v>-13.223000000000001</v>
      </c>
      <c r="C3943">
        <v>-0.61035200000000001</v>
      </c>
      <c r="D3943" s="2">
        <v>-1163.0885605540411</v>
      </c>
    </row>
    <row r="3944" spans="1:5">
      <c r="B3944">
        <v>-13.192399999999999</v>
      </c>
      <c r="C3944">
        <v>-0.91552699999999998</v>
      </c>
      <c r="D3944" s="2">
        <v>-1748.9748357374897</v>
      </c>
    </row>
    <row r="3945" spans="1:5">
      <c r="B3945">
        <v>-13.161300000000001</v>
      </c>
      <c r="C3945">
        <v>-0.91552699999999998</v>
      </c>
      <c r="D3945" s="2">
        <v>-1753.3283407045481</v>
      </c>
    </row>
    <row r="3946" spans="1:5">
      <c r="B3946">
        <v>-13.1305</v>
      </c>
      <c r="C3946">
        <v>-0.61035200000000001</v>
      </c>
      <c r="D3946" s="2">
        <v>-1171.7206572010437</v>
      </c>
    </row>
    <row r="3947" spans="1:5">
      <c r="A3947" s="1" t="s">
        <v>52</v>
      </c>
      <c r="D3947" s="2"/>
    </row>
    <row r="3948" spans="1:5">
      <c r="A3948" t="s">
        <v>2</v>
      </c>
      <c r="B3948" t="s">
        <v>3</v>
      </c>
      <c r="C3948" t="s">
        <v>4</v>
      </c>
      <c r="D3948" s="2"/>
    </row>
    <row r="3949" spans="1:5">
      <c r="B3949">
        <v>-35.231000000000002</v>
      </c>
      <c r="C3949">
        <v>-2.4414099999999999</v>
      </c>
      <c r="D3949" s="2">
        <v>-801.18382545786665</v>
      </c>
      <c r="E3949">
        <f>AVERAGE(D3949:D4048)</f>
        <v>-1086.0554367929271</v>
      </c>
    </row>
    <row r="3950" spans="1:5">
      <c r="B3950">
        <v>-35.291400000000003</v>
      </c>
      <c r="C3950">
        <v>-2.7465799999999998</v>
      </c>
      <c r="D3950" s="2">
        <v>-897.02484772105447</v>
      </c>
    </row>
    <row r="3951" spans="1:5">
      <c r="B3951">
        <v>-35.168799999999997</v>
      </c>
      <c r="C3951">
        <v>-2.1362299999999999</v>
      </c>
      <c r="D3951" s="2">
        <v>-704.50030838739019</v>
      </c>
    </row>
    <row r="3952" spans="1:5">
      <c r="B3952">
        <v>-35.260899999999999</v>
      </c>
      <c r="C3952">
        <v>-2.7465799999999998</v>
      </c>
      <c r="D3952" s="2">
        <v>-899.2145697510316</v>
      </c>
    </row>
    <row r="3953" spans="2:4">
      <c r="B3953">
        <v>-35.2301</v>
      </c>
      <c r="C3953">
        <v>-3.3569300000000002</v>
      </c>
      <c r="D3953" s="2">
        <v>-1101.8385534181812</v>
      </c>
    </row>
    <row r="3954" spans="2:4">
      <c r="B3954">
        <v>-35.045499999999997</v>
      </c>
      <c r="C3954">
        <v>-3.0517599999999998</v>
      </c>
      <c r="D3954" s="2">
        <v>-1016.5227743157905</v>
      </c>
    </row>
    <row r="3955" spans="2:4">
      <c r="B3955">
        <v>-35.014600000000002</v>
      </c>
      <c r="C3955">
        <v>-2.7465799999999998</v>
      </c>
      <c r="D3955" s="2">
        <v>-917.09447733936406</v>
      </c>
    </row>
    <row r="3956" spans="2:4">
      <c r="B3956">
        <v>-35.014000000000003</v>
      </c>
      <c r="C3956">
        <v>-3.6621100000000002</v>
      </c>
      <c r="D3956" s="2">
        <v>-1223.0015894198511</v>
      </c>
    </row>
    <row r="3957" spans="2:4">
      <c r="B3957">
        <v>-34.768099999999997</v>
      </c>
      <c r="C3957">
        <v>-3.3569300000000002</v>
      </c>
      <c r="D3957" s="2">
        <v>-1143.2918748397653</v>
      </c>
    </row>
    <row r="3958" spans="2:4">
      <c r="B3958">
        <v>-34.736899999999999</v>
      </c>
      <c r="C3958">
        <v>-3.3569300000000002</v>
      </c>
      <c r="D3958" s="2">
        <v>-1146.1468908111171</v>
      </c>
    </row>
    <row r="3959" spans="2:4">
      <c r="B3959">
        <v>-34.613599999999998</v>
      </c>
      <c r="C3959">
        <v>-3.9672900000000002</v>
      </c>
      <c r="D3959" s="2">
        <v>-1368.068502118706</v>
      </c>
    </row>
    <row r="3960" spans="2:4">
      <c r="B3960">
        <v>-34.398200000000003</v>
      </c>
      <c r="C3960">
        <v>-3.0517599999999998</v>
      </c>
      <c r="D3960" s="2">
        <v>-1070.5064425475068</v>
      </c>
    </row>
    <row r="3961" spans="2:4">
      <c r="B3961">
        <v>-34.305399999999999</v>
      </c>
      <c r="C3961">
        <v>-3.9672900000000002</v>
      </c>
      <c r="D3961" s="2">
        <v>-1402.1922287866471</v>
      </c>
    </row>
    <row r="3962" spans="2:4">
      <c r="B3962">
        <v>-34.181800000000003</v>
      </c>
      <c r="C3962">
        <v>-3.9672900000000002</v>
      </c>
      <c r="D3962" s="2">
        <v>-1416.1150878458557</v>
      </c>
    </row>
    <row r="3963" spans="2:4">
      <c r="B3963">
        <v>-33.935899999999997</v>
      </c>
      <c r="C3963">
        <v>-3.3569300000000002</v>
      </c>
      <c r="D3963" s="2">
        <v>-1221.9358934746053</v>
      </c>
    </row>
    <row r="3964" spans="2:4">
      <c r="B3964">
        <v>-33.811999999999998</v>
      </c>
      <c r="C3964">
        <v>-3.0517599999999998</v>
      </c>
      <c r="D3964" s="2">
        <v>-1121.8641298808045</v>
      </c>
    </row>
    <row r="3965" spans="2:4">
      <c r="B3965">
        <v>-33.658099999999997</v>
      </c>
      <c r="C3965">
        <v>-2.1362299999999999</v>
      </c>
      <c r="D3965" s="2">
        <v>-794.92806193490753</v>
      </c>
    </row>
    <row r="3966" spans="2:4">
      <c r="B3966">
        <v>-33.472900000000003</v>
      </c>
      <c r="C3966">
        <v>-3.3569300000000002</v>
      </c>
      <c r="D3966" s="2">
        <v>-1268.0088701984487</v>
      </c>
    </row>
    <row r="3967" spans="2:4">
      <c r="B3967">
        <v>-33.3185</v>
      </c>
      <c r="C3967">
        <v>-3.6621100000000002</v>
      </c>
      <c r="D3967" s="2">
        <v>-1400.520026670778</v>
      </c>
    </row>
    <row r="3968" spans="2:4">
      <c r="B3968">
        <v>-33.257800000000003</v>
      </c>
      <c r="C3968">
        <v>-3.3569300000000002</v>
      </c>
      <c r="D3968" s="2">
        <v>-1290.0004778399737</v>
      </c>
    </row>
    <row r="3969" spans="2:4">
      <c r="B3969">
        <v>-33.1342</v>
      </c>
      <c r="C3969">
        <v>-3.3569300000000002</v>
      </c>
      <c r="D3969" s="2">
        <v>-1302.8093456051788</v>
      </c>
    </row>
    <row r="3970" spans="2:4">
      <c r="B3970">
        <v>-33.072499999999998</v>
      </c>
      <c r="C3970">
        <v>-3.6621100000000002</v>
      </c>
      <c r="D3970" s="2">
        <v>-1428.3335962019398</v>
      </c>
    </row>
    <row r="3971" spans="2:4">
      <c r="B3971">
        <v>-33.011200000000002</v>
      </c>
      <c r="C3971">
        <v>-3.0517599999999998</v>
      </c>
      <c r="D3971" s="2">
        <v>-1196.0283122837627</v>
      </c>
    </row>
    <row r="3972" spans="2:4">
      <c r="B3972">
        <v>-32.981299999999997</v>
      </c>
      <c r="C3972">
        <v>-3.6621100000000002</v>
      </c>
      <c r="D3972" s="2">
        <v>-1438.7847363941682</v>
      </c>
    </row>
    <row r="3973" spans="2:4">
      <c r="B3973">
        <v>-32.889400000000002</v>
      </c>
      <c r="C3973">
        <v>-3.6621100000000002</v>
      </c>
      <c r="D3973" s="2">
        <v>-1449.3934489568408</v>
      </c>
    </row>
    <row r="3974" spans="2:4">
      <c r="B3974">
        <v>-33.011499999999998</v>
      </c>
      <c r="C3974">
        <v>-3.3569300000000002</v>
      </c>
      <c r="D3974" s="2">
        <v>-1315.6507398662957</v>
      </c>
    </row>
    <row r="3975" spans="2:4">
      <c r="B3975">
        <v>-32.825899999999997</v>
      </c>
      <c r="C3975">
        <v>-3.6621100000000002</v>
      </c>
      <c r="D3975" s="2">
        <v>-1456.7693975290081</v>
      </c>
    </row>
    <row r="3976" spans="2:4">
      <c r="B3976">
        <v>-32.764299999999999</v>
      </c>
      <c r="C3976">
        <v>-3.3569300000000002</v>
      </c>
      <c r="D3976" s="2">
        <v>-1341.9075689730143</v>
      </c>
    </row>
    <row r="3977" spans="2:4">
      <c r="B3977">
        <v>-32.7637</v>
      </c>
      <c r="C3977">
        <v>-3.9672900000000002</v>
      </c>
      <c r="D3977" s="2">
        <v>-1586.099458574819</v>
      </c>
    </row>
    <row r="3978" spans="2:4">
      <c r="B3978">
        <v>-32.7637</v>
      </c>
      <c r="C3978">
        <v>-1.5258799999999999</v>
      </c>
      <c r="D3978" s="2">
        <v>-609.83952652139033</v>
      </c>
    </row>
    <row r="3979" spans="2:4">
      <c r="B3979">
        <v>-32.795099999999998</v>
      </c>
      <c r="C3979">
        <v>-2.7465799999999998</v>
      </c>
      <c r="D3979" s="2">
        <v>-1095.1357923867736</v>
      </c>
    </row>
    <row r="3980" spans="2:4">
      <c r="B3980">
        <v>-32.7652</v>
      </c>
      <c r="C3980">
        <v>-3.3569300000000002</v>
      </c>
      <c r="D3980" s="2">
        <v>-1341.8110295664201</v>
      </c>
    </row>
    <row r="3981" spans="2:4">
      <c r="B3981">
        <v>-32.825899999999997</v>
      </c>
      <c r="C3981">
        <v>-2.7465799999999998</v>
      </c>
      <c r="D3981" s="2">
        <v>-1092.4427741294503</v>
      </c>
    </row>
    <row r="3982" spans="2:4">
      <c r="B3982">
        <v>-32.795400000000001</v>
      </c>
      <c r="C3982">
        <v>-3.0517599999999998</v>
      </c>
      <c r="D3982" s="2">
        <v>-1216.8396196286105</v>
      </c>
    </row>
    <row r="3983" spans="2:4">
      <c r="B3983">
        <v>-32.733800000000002</v>
      </c>
      <c r="C3983">
        <v>-3.3569300000000002</v>
      </c>
      <c r="D3983" s="2">
        <v>-1345.1832915725677</v>
      </c>
    </row>
    <row r="3984" spans="2:4">
      <c r="B3984">
        <v>-32.672400000000003</v>
      </c>
      <c r="C3984">
        <v>-2.7465799999999998</v>
      </c>
      <c r="D3984" s="2">
        <v>-1105.9302117905845</v>
      </c>
    </row>
    <row r="3985" spans="2:4">
      <c r="B3985">
        <v>-32.7029</v>
      </c>
      <c r="C3985">
        <v>-3.0517599999999998</v>
      </c>
      <c r="D3985" s="2">
        <v>-1225.8706406161668</v>
      </c>
    </row>
    <row r="3986" spans="2:4">
      <c r="B3986">
        <v>-32.7029</v>
      </c>
      <c r="C3986">
        <v>-2.4414099999999999</v>
      </c>
      <c r="D3986" s="2">
        <v>-980.61756175780909</v>
      </c>
    </row>
    <row r="3987" spans="2:4">
      <c r="B3987">
        <v>-32.733800000000002</v>
      </c>
      <c r="C3987">
        <v>-2.7465799999999998</v>
      </c>
      <c r="D3987" s="2">
        <v>-1100.5153688930402</v>
      </c>
    </row>
    <row r="3988" spans="2:4">
      <c r="B3988">
        <v>-32.733800000000002</v>
      </c>
      <c r="C3988">
        <v>-2.7465799999999998</v>
      </c>
      <c r="D3988" s="2">
        <v>-1100.5153688930402</v>
      </c>
    </row>
    <row r="3989" spans="2:4">
      <c r="B3989">
        <v>-32.795400000000001</v>
      </c>
      <c r="C3989">
        <v>-3.3569300000000002</v>
      </c>
      <c r="D3989" s="2">
        <v>-1338.5756195991657</v>
      </c>
    </row>
    <row r="3990" spans="2:4">
      <c r="B3990">
        <v>-32.733800000000002</v>
      </c>
      <c r="C3990">
        <v>-2.7465799999999998</v>
      </c>
      <c r="D3990" s="2">
        <v>-1100.5153688930402</v>
      </c>
    </row>
    <row r="3991" spans="2:4">
      <c r="B3991">
        <v>-32.733800000000002</v>
      </c>
      <c r="C3991">
        <v>-2.4414099999999999</v>
      </c>
      <c r="D3991" s="2">
        <v>-978.19833254017362</v>
      </c>
    </row>
    <row r="3992" spans="2:4">
      <c r="B3992">
        <v>-32.764600000000002</v>
      </c>
      <c r="C3992">
        <v>-3.0517599999999998</v>
      </c>
      <c r="D3992" s="2">
        <v>-1219.839292828236</v>
      </c>
    </row>
    <row r="3993" spans="2:4">
      <c r="B3993">
        <v>-32.733800000000002</v>
      </c>
      <c r="C3993">
        <v>-2.7465799999999998</v>
      </c>
      <c r="D3993" s="2">
        <v>-1100.5153688930402</v>
      </c>
    </row>
    <row r="3994" spans="2:4">
      <c r="B3994">
        <v>-32.764299999999999</v>
      </c>
      <c r="C3994">
        <v>-2.7465799999999998</v>
      </c>
      <c r="D3994" s="2">
        <v>-1097.8354492959918</v>
      </c>
    </row>
    <row r="3995" spans="2:4">
      <c r="B3995">
        <v>-32.918700000000001</v>
      </c>
      <c r="C3995">
        <v>-2.7465799999999998</v>
      </c>
      <c r="D3995" s="2">
        <v>-1084.3687146123752</v>
      </c>
    </row>
    <row r="3996" spans="2:4">
      <c r="B3996">
        <v>-32.9495</v>
      </c>
      <c r="C3996">
        <v>-2.1362299999999999</v>
      </c>
      <c r="D3996" s="2">
        <v>-841.25593138199008</v>
      </c>
    </row>
    <row r="3997" spans="2:4">
      <c r="B3997">
        <v>-33.042900000000003</v>
      </c>
      <c r="C3997">
        <v>-3.3569300000000002</v>
      </c>
      <c r="D3997" s="2">
        <v>-1312.3525134972649</v>
      </c>
    </row>
    <row r="3998" spans="2:4">
      <c r="B3998">
        <v>-33.232100000000003</v>
      </c>
      <c r="C3998">
        <v>-3.3569300000000002</v>
      </c>
      <c r="D3998" s="2">
        <v>-1292.6533988437166</v>
      </c>
    </row>
    <row r="3999" spans="2:4">
      <c r="B3999">
        <v>-33.689300000000003</v>
      </c>
      <c r="C3999">
        <v>-3.3569300000000002</v>
      </c>
      <c r="D3999" s="2">
        <v>-1246.2626518691009</v>
      </c>
    </row>
    <row r="4000" spans="2:4">
      <c r="B4000">
        <v>-33.628500000000003</v>
      </c>
      <c r="C4000">
        <v>-3.0517599999999998</v>
      </c>
      <c r="D4000" s="2">
        <v>-1138.4416905415878</v>
      </c>
    </row>
    <row r="4001" spans="2:4">
      <c r="B4001">
        <v>-33.720399999999998</v>
      </c>
      <c r="C4001">
        <v>-3.0517599999999998</v>
      </c>
      <c r="D4001" s="2">
        <v>-1130.1089630322465</v>
      </c>
    </row>
    <row r="4002" spans="2:4">
      <c r="B4002">
        <v>-33.905000000000001</v>
      </c>
      <c r="C4002">
        <v>-2.7465799999999998</v>
      </c>
      <c r="D4002" s="2">
        <v>-1002.157124291958</v>
      </c>
    </row>
    <row r="4003" spans="2:4">
      <c r="B4003">
        <v>-33.935499999999998</v>
      </c>
      <c r="C4003">
        <v>-2.7465799999999998</v>
      </c>
      <c r="D4003" s="2">
        <v>-999.71672173805678</v>
      </c>
    </row>
    <row r="4004" spans="2:4">
      <c r="B4004">
        <v>-33.9056</v>
      </c>
      <c r="C4004">
        <v>-3.0517599999999998</v>
      </c>
      <c r="D4004" s="2">
        <v>-1113.5014106637309</v>
      </c>
    </row>
    <row r="4005" spans="2:4">
      <c r="B4005">
        <v>-33.935899999999997</v>
      </c>
      <c r="C4005">
        <v>-3.3569300000000002</v>
      </c>
      <c r="D4005" s="2">
        <v>-1221.9358934746053</v>
      </c>
    </row>
    <row r="4006" spans="2:4">
      <c r="B4006">
        <v>-33.997500000000002</v>
      </c>
      <c r="C4006">
        <v>-2.7465799999999998</v>
      </c>
      <c r="D4006" s="2">
        <v>-994.77420661528242</v>
      </c>
    </row>
    <row r="4007" spans="2:4">
      <c r="B4007">
        <v>-33.966700000000003</v>
      </c>
      <c r="C4007">
        <v>-2.7465799999999998</v>
      </c>
      <c r="D4007" s="2">
        <v>-997.22645872690384</v>
      </c>
    </row>
    <row r="4008" spans="2:4">
      <c r="B4008">
        <v>-34.027999999999999</v>
      </c>
      <c r="C4008">
        <v>-2.7465799999999998</v>
      </c>
      <c r="D4008" s="2">
        <v>-992.35178257027394</v>
      </c>
    </row>
    <row r="4009" spans="2:4">
      <c r="B4009">
        <v>-34.027999999999999</v>
      </c>
      <c r="C4009">
        <v>-2.4414099999999999</v>
      </c>
      <c r="D4009" s="2">
        <v>-882.05661314813733</v>
      </c>
    </row>
    <row r="4010" spans="2:4">
      <c r="B4010">
        <v>-33.966700000000003</v>
      </c>
      <c r="C4010">
        <v>-2.7465799999999998</v>
      </c>
      <c r="D4010" s="2">
        <v>-997.22645872690384</v>
      </c>
    </row>
    <row r="4011" spans="2:4">
      <c r="B4011">
        <v>-33.966700000000003</v>
      </c>
      <c r="C4011">
        <v>-2.7465799999999998</v>
      </c>
      <c r="D4011" s="2">
        <v>-997.22645872690384</v>
      </c>
    </row>
    <row r="4012" spans="2:4">
      <c r="B4012">
        <v>-33.966700000000003</v>
      </c>
      <c r="C4012">
        <v>-2.7465799999999998</v>
      </c>
      <c r="D4012" s="2">
        <v>-997.22645872690384</v>
      </c>
    </row>
    <row r="4013" spans="2:4">
      <c r="B4013">
        <v>-33.997500000000002</v>
      </c>
      <c r="C4013">
        <v>-2.7465799999999998</v>
      </c>
      <c r="D4013" s="2">
        <v>-994.77420661528242</v>
      </c>
    </row>
    <row r="4014" spans="2:4">
      <c r="B4014">
        <v>-34.028300000000002</v>
      </c>
      <c r="C4014">
        <v>-2.4414099999999999</v>
      </c>
      <c r="D4014" s="2">
        <v>-882.0354603586137</v>
      </c>
    </row>
    <row r="4015" spans="2:4">
      <c r="B4015">
        <v>-34.059100000000001</v>
      </c>
      <c r="C4015">
        <v>-2.7465799999999998</v>
      </c>
      <c r="D4015" s="2">
        <v>-989.88777835909241</v>
      </c>
    </row>
    <row r="4016" spans="2:4">
      <c r="B4016">
        <v>-34.090000000000003</v>
      </c>
      <c r="C4016">
        <v>-3.0517599999999998</v>
      </c>
      <c r="D4016" s="2">
        <v>-1097.2080800638792</v>
      </c>
    </row>
    <row r="4017" spans="2:4">
      <c r="B4017">
        <v>-34.090000000000003</v>
      </c>
      <c r="C4017">
        <v>-2.4414099999999999</v>
      </c>
      <c r="D4017" s="2">
        <v>-877.69579967459742</v>
      </c>
    </row>
    <row r="4018" spans="2:4">
      <c r="B4018">
        <v>-34.120800000000003</v>
      </c>
      <c r="C4018">
        <v>-2.7465799999999998</v>
      </c>
      <c r="D4018" s="2">
        <v>-985.0174786188511</v>
      </c>
    </row>
    <row r="4019" spans="2:4">
      <c r="B4019">
        <v>-34.121099999999998</v>
      </c>
      <c r="C4019">
        <v>-3.0517599999999998</v>
      </c>
      <c r="D4019" s="2">
        <v>-1094.4837182223573</v>
      </c>
    </row>
    <row r="4020" spans="2:4">
      <c r="B4020">
        <v>-34.120800000000003</v>
      </c>
      <c r="C4020">
        <v>-2.7465799999999998</v>
      </c>
      <c r="D4020" s="2">
        <v>-985.0174786188511</v>
      </c>
    </row>
    <row r="4021" spans="2:4">
      <c r="B4021">
        <v>-34.090000000000003</v>
      </c>
      <c r="C4021">
        <v>-2.7465799999999998</v>
      </c>
      <c r="D4021" s="2">
        <v>-987.44567908514159</v>
      </c>
    </row>
    <row r="4022" spans="2:4">
      <c r="B4022">
        <v>-34.151600000000002</v>
      </c>
      <c r="C4022">
        <v>-2.7465799999999998</v>
      </c>
      <c r="D4022" s="2">
        <v>-982.59524927365442</v>
      </c>
    </row>
    <row r="4023" spans="2:4">
      <c r="B4023">
        <v>-34.151600000000002</v>
      </c>
      <c r="C4023">
        <v>-2.7465799999999998</v>
      </c>
      <c r="D4023" s="2">
        <v>-982.59524927365442</v>
      </c>
    </row>
    <row r="4024" spans="2:4">
      <c r="B4024">
        <v>-34.182400000000001</v>
      </c>
      <c r="C4024">
        <v>-2.7465799999999998</v>
      </c>
      <c r="D4024" s="2">
        <v>-980.17897636561247</v>
      </c>
    </row>
    <row r="4025" spans="2:4">
      <c r="B4025">
        <v>-34.213299999999997</v>
      </c>
      <c r="C4025">
        <v>-2.7465799999999998</v>
      </c>
      <c r="D4025" s="2">
        <v>-977.76082915841755</v>
      </c>
    </row>
    <row r="4026" spans="2:4">
      <c r="B4026">
        <v>-34.213299999999997</v>
      </c>
      <c r="C4026">
        <v>-2.4414099999999999</v>
      </c>
      <c r="D4026" s="2">
        <v>-869.08737464332921</v>
      </c>
    </row>
    <row r="4027" spans="2:4">
      <c r="B4027">
        <v>-34.244100000000003</v>
      </c>
      <c r="C4027">
        <v>-2.7465799999999998</v>
      </c>
      <c r="D4027" s="2">
        <v>-975.35644444037462</v>
      </c>
    </row>
    <row r="4028" spans="2:4">
      <c r="B4028">
        <v>-34.274900000000002</v>
      </c>
      <c r="C4028">
        <v>-2.7465799999999998</v>
      </c>
      <c r="D4028" s="2">
        <v>-972.95797227793241</v>
      </c>
    </row>
    <row r="4029" spans="2:4">
      <c r="B4029">
        <v>-34.305700000000002</v>
      </c>
      <c r="C4029">
        <v>-3.0517599999999998</v>
      </c>
      <c r="D4029" s="2">
        <v>-1078.4514223081724</v>
      </c>
    </row>
    <row r="4030" spans="2:4">
      <c r="B4030">
        <v>-34.305700000000002</v>
      </c>
      <c r="C4030">
        <v>-2.7465799999999998</v>
      </c>
      <c r="D4030" s="2">
        <v>-970.56539813245388</v>
      </c>
    </row>
    <row r="4031" spans="2:4">
      <c r="B4031">
        <v>-34.3063</v>
      </c>
      <c r="C4031">
        <v>-2.4414099999999999</v>
      </c>
      <c r="D4031" s="2">
        <v>-862.65030517682271</v>
      </c>
    </row>
    <row r="4032" spans="2:4">
      <c r="B4032">
        <v>-34.367400000000004</v>
      </c>
      <c r="C4032">
        <v>-2.7465799999999998</v>
      </c>
      <c r="D4032" s="2">
        <v>-965.79016551535301</v>
      </c>
    </row>
    <row r="4033" spans="2:4">
      <c r="B4033">
        <v>-34.367699999999999</v>
      </c>
      <c r="C4033">
        <v>-2.7465799999999998</v>
      </c>
      <c r="D4033" s="2">
        <v>-965.76700469391812</v>
      </c>
    </row>
    <row r="4034" spans="2:4">
      <c r="B4034">
        <v>-34.367400000000004</v>
      </c>
      <c r="C4034">
        <v>-2.7465799999999998</v>
      </c>
      <c r="D4034" s="2">
        <v>-965.79016551535301</v>
      </c>
    </row>
    <row r="4035" spans="2:4">
      <c r="B4035">
        <v>-34.3369</v>
      </c>
      <c r="C4035">
        <v>-2.4414099999999999</v>
      </c>
      <c r="D4035" s="2">
        <v>-860.54274353879464</v>
      </c>
    </row>
    <row r="4036" spans="2:4">
      <c r="B4036">
        <v>-34.3979</v>
      </c>
      <c r="C4036">
        <v>-3.0517599999999998</v>
      </c>
      <c r="D4036" s="2">
        <v>-1070.5321152080301</v>
      </c>
    </row>
    <row r="4037" spans="2:4">
      <c r="B4037">
        <v>-34.367400000000004</v>
      </c>
      <c r="C4037">
        <v>-3.0517599999999998</v>
      </c>
      <c r="D4037" s="2">
        <v>-1073.1453847989533</v>
      </c>
    </row>
    <row r="4038" spans="2:4">
      <c r="B4038">
        <v>-34.336500000000001</v>
      </c>
      <c r="C4038">
        <v>-3.0517599999999998</v>
      </c>
      <c r="D4038" s="2">
        <v>-1075.799432125868</v>
      </c>
    </row>
    <row r="4039" spans="2:4">
      <c r="B4039">
        <v>-34.275500000000001</v>
      </c>
      <c r="C4039">
        <v>-2.7465799999999998</v>
      </c>
      <c r="D4039" s="2">
        <v>-972.91130740846017</v>
      </c>
    </row>
    <row r="4040" spans="2:4">
      <c r="B4040">
        <v>-34.366799999999998</v>
      </c>
      <c r="C4040">
        <v>-2.7465799999999998</v>
      </c>
      <c r="D4040" s="2">
        <v>-965.83648882512625</v>
      </c>
    </row>
    <row r="4041" spans="2:4">
      <c r="B4041">
        <v>-34.275199999999998</v>
      </c>
      <c r="C4041">
        <v>-3.0517599999999998</v>
      </c>
      <c r="D4041" s="2">
        <v>-1081.0840236723147</v>
      </c>
    </row>
    <row r="4042" spans="2:4">
      <c r="B4042">
        <v>-34.244100000000003</v>
      </c>
      <c r="C4042">
        <v>-2.7465799999999998</v>
      </c>
      <c r="D4042" s="2">
        <v>-975.35644444037462</v>
      </c>
    </row>
    <row r="4043" spans="2:4">
      <c r="B4043">
        <v>-34.213299999999997</v>
      </c>
      <c r="C4043">
        <v>-2.4414099999999999</v>
      </c>
      <c r="D4043" s="2">
        <v>-869.08737464332921</v>
      </c>
    </row>
    <row r="4044" spans="2:4">
      <c r="B4044">
        <v>-34.2438</v>
      </c>
      <c r="C4044">
        <v>-2.7465799999999998</v>
      </c>
      <c r="D4044" s="2">
        <v>-975.37983523381752</v>
      </c>
    </row>
    <row r="4045" spans="2:4">
      <c r="B4045">
        <v>-34.213299999999997</v>
      </c>
      <c r="C4045">
        <v>-3.0517599999999998</v>
      </c>
      <c r="D4045" s="2">
        <v>-1086.4466824310489</v>
      </c>
    </row>
    <row r="4046" spans="2:4">
      <c r="B4046">
        <v>-34.2136</v>
      </c>
      <c r="C4046">
        <v>-3.0517599999999998</v>
      </c>
      <c r="D4046" s="2">
        <v>-1086.4206281197442</v>
      </c>
    </row>
    <row r="4047" spans="2:4">
      <c r="B4047">
        <v>-34.244399999999999</v>
      </c>
      <c r="C4047">
        <v>-3.0517599999999998</v>
      </c>
      <c r="D4047" s="2">
        <v>-1083.7490410831856</v>
      </c>
    </row>
    <row r="4048" spans="2:4">
      <c r="B4048">
        <v>-34.2438</v>
      </c>
      <c r="C4048">
        <v>-2.7465799999999998</v>
      </c>
      <c r="D4048" s="2">
        <v>-975.37983523381752</v>
      </c>
    </row>
    <row r="4049" spans="1:5">
      <c r="A4049" s="1" t="s">
        <v>53</v>
      </c>
      <c r="D4049" s="2"/>
    </row>
    <row r="4050" spans="1:5">
      <c r="A4050" t="s">
        <v>2</v>
      </c>
      <c r="B4050" t="s">
        <v>3</v>
      </c>
      <c r="C4050" t="s">
        <v>4</v>
      </c>
      <c r="D4050" s="2"/>
    </row>
    <row r="4051" spans="1:5">
      <c r="B4051">
        <v>-33.381</v>
      </c>
      <c r="C4051">
        <v>-0.305176</v>
      </c>
      <c r="D4051" s="2">
        <v>-116.07648863465324</v>
      </c>
      <c r="E4051">
        <f>AVERAGE(D4051:D4131)</f>
        <v>27.510444889587806</v>
      </c>
    </row>
    <row r="4052" spans="1:5">
      <c r="B4052">
        <v>-33.318800000000003</v>
      </c>
      <c r="C4052">
        <v>0.305176</v>
      </c>
      <c r="D4052" s="2">
        <v>116.64559158277577</v>
      </c>
    </row>
    <row r="4053" spans="1:5">
      <c r="B4053">
        <v>-33.257800000000003</v>
      </c>
      <c r="C4053">
        <v>-0.305176</v>
      </c>
      <c r="D4053" s="2">
        <v>-117.22530447511777</v>
      </c>
    </row>
    <row r="4054" spans="1:5">
      <c r="B4054">
        <v>-33.226900000000001</v>
      </c>
      <c r="C4054">
        <v>0.305176</v>
      </c>
      <c r="D4054" s="2">
        <v>117.50566433838353</v>
      </c>
    </row>
    <row r="4055" spans="1:5">
      <c r="B4055">
        <v>-33.226599999999998</v>
      </c>
      <c r="C4055">
        <v>0.305176</v>
      </c>
      <c r="D4055" s="2">
        <v>117.50848233438674</v>
      </c>
    </row>
    <row r="4056" spans="1:5">
      <c r="B4056">
        <v>-33.041400000000003</v>
      </c>
      <c r="C4056">
        <v>-0.305176</v>
      </c>
      <c r="D4056" s="2">
        <v>-119.2707858682048</v>
      </c>
    </row>
    <row r="4057" spans="1:5">
      <c r="B4057">
        <v>-32.948900000000002</v>
      </c>
      <c r="C4057">
        <v>-0.305176</v>
      </c>
      <c r="D4057" s="2">
        <v>-120.15597809329851</v>
      </c>
    </row>
    <row r="4058" spans="1:5">
      <c r="B4058">
        <v>-32.795699999999997</v>
      </c>
      <c r="C4058">
        <v>-0.305176</v>
      </c>
      <c r="D4058" s="2">
        <v>-121.63652204430682</v>
      </c>
    </row>
    <row r="4059" spans="1:5">
      <c r="B4059">
        <v>-32.764299999999999</v>
      </c>
      <c r="C4059">
        <v>-0.305176</v>
      </c>
      <c r="D4059" s="2">
        <v>-121.94222099371673</v>
      </c>
    </row>
    <row r="4060" spans="1:5">
      <c r="B4060">
        <v>-32.6721</v>
      </c>
      <c r="C4060">
        <v>-0.305176</v>
      </c>
      <c r="D4060" s="2">
        <v>-122.84429378813799</v>
      </c>
    </row>
    <row r="4061" spans="1:5">
      <c r="B4061">
        <v>-32.579700000000003</v>
      </c>
      <c r="C4061">
        <v>-0.305176</v>
      </c>
      <c r="D4061" s="2">
        <v>-123.75501824237745</v>
      </c>
    </row>
    <row r="4062" spans="1:5">
      <c r="B4062">
        <v>-32.702599999999997</v>
      </c>
      <c r="C4062">
        <v>-0.305176</v>
      </c>
      <c r="D4062" s="2">
        <v>-122.54514955109356</v>
      </c>
    </row>
    <row r="4063" spans="1:5">
      <c r="B4063">
        <v>-32.579700000000003</v>
      </c>
      <c r="C4063">
        <v>0.305176</v>
      </c>
      <c r="D4063" s="2">
        <v>123.74495519758</v>
      </c>
    </row>
    <row r="4064" spans="1:5">
      <c r="B4064">
        <v>-32.518000000000001</v>
      </c>
      <c r="C4064">
        <v>0.61035200000000001</v>
      </c>
      <c r="D4064" s="2">
        <v>248.70348233414495</v>
      </c>
    </row>
    <row r="4065" spans="2:4">
      <c r="B4065">
        <v>-32.640700000000002</v>
      </c>
      <c r="C4065">
        <v>-0.305176</v>
      </c>
      <c r="D4065" s="2">
        <v>-123.15302812942278</v>
      </c>
    </row>
    <row r="4066" spans="2:4">
      <c r="B4066">
        <v>-32.486600000000003</v>
      </c>
      <c r="C4066">
        <v>1.2206999999999999</v>
      </c>
      <c r="D4066" s="2">
        <v>498.61487633218184</v>
      </c>
    </row>
    <row r="4067" spans="2:4">
      <c r="B4067">
        <v>-32.518000000000001</v>
      </c>
      <c r="C4067">
        <v>-0.305176</v>
      </c>
      <c r="D4067" s="2">
        <v>-124.3669099564119</v>
      </c>
    </row>
    <row r="4068" spans="2:4">
      <c r="B4068">
        <v>-32.517699999999998</v>
      </c>
      <c r="C4068">
        <v>-0.305176</v>
      </c>
      <c r="D4068" s="2">
        <v>-124.36989249740385</v>
      </c>
    </row>
    <row r="4069" spans="2:4">
      <c r="B4069">
        <v>-32.395899999999997</v>
      </c>
      <c r="C4069">
        <v>0.305176</v>
      </c>
      <c r="D4069" s="2">
        <v>125.57652099520755</v>
      </c>
    </row>
    <row r="4070" spans="2:4">
      <c r="B4070">
        <v>-32.517699999999998</v>
      </c>
      <c r="C4070">
        <v>-0.61035200000000001</v>
      </c>
      <c r="D4070" s="2">
        <v>-248.74989886124834</v>
      </c>
    </row>
    <row r="4071" spans="2:4">
      <c r="B4071">
        <v>-32.3947</v>
      </c>
      <c r="C4071">
        <v>0.61035200000000001</v>
      </c>
      <c r="D4071" s="2">
        <v>251.1669231169152</v>
      </c>
    </row>
    <row r="4072" spans="2:4">
      <c r="B4072">
        <v>-32.4255</v>
      </c>
      <c r="C4072">
        <v>2.1362299999999999</v>
      </c>
      <c r="D4072" s="2">
        <v>876.7434345246146</v>
      </c>
    </row>
    <row r="4073" spans="2:4">
      <c r="B4073">
        <v>-32.579300000000003</v>
      </c>
      <c r="C4073">
        <v>0.305176</v>
      </c>
      <c r="D4073" s="2">
        <v>123.74891204743517</v>
      </c>
    </row>
    <row r="4074" spans="2:4">
      <c r="B4074">
        <v>-32.519199999999998</v>
      </c>
      <c r="C4074">
        <v>-0.305176</v>
      </c>
      <c r="D4074" s="2">
        <v>-124.35498050713163</v>
      </c>
    </row>
    <row r="4075" spans="2:4">
      <c r="B4075">
        <v>-32.7637</v>
      </c>
      <c r="C4075">
        <v>1.2206999999999999</v>
      </c>
      <c r="D4075" s="2">
        <v>487.69152850495209</v>
      </c>
    </row>
    <row r="4076" spans="2:4">
      <c r="B4076">
        <v>-36.218000000000004</v>
      </c>
      <c r="C4076">
        <v>1.8310500000000001</v>
      </c>
      <c r="D4076" s="2">
        <v>554.98210702372523</v>
      </c>
    </row>
    <row r="4077" spans="2:4">
      <c r="B4077">
        <v>-36.556100000000001</v>
      </c>
      <c r="C4077">
        <v>-0.305176</v>
      </c>
      <c r="D4077" s="2">
        <v>-90.056488975343015</v>
      </c>
    </row>
    <row r="4078" spans="2:4">
      <c r="B4078">
        <v>-36.586300000000001</v>
      </c>
      <c r="C4078">
        <v>0.61035200000000001</v>
      </c>
      <c r="D4078" s="2">
        <v>179.6567697523584</v>
      </c>
    </row>
    <row r="4079" spans="2:4">
      <c r="B4079">
        <v>-36.5884</v>
      </c>
      <c r="C4079">
        <v>0.305176</v>
      </c>
      <c r="D4079" s="2">
        <v>89.816958302814854</v>
      </c>
    </row>
    <row r="4080" spans="2:4">
      <c r="B4080">
        <v>-36.833199999999998</v>
      </c>
      <c r="C4080">
        <v>0.305176</v>
      </c>
      <c r="D4080" s="2">
        <v>88.076424391960359</v>
      </c>
    </row>
    <row r="4081" spans="2:4">
      <c r="B4081">
        <v>-36.772199999999998</v>
      </c>
      <c r="C4081">
        <v>0.61035200000000001</v>
      </c>
      <c r="D4081" s="2">
        <v>177.00671293997365</v>
      </c>
    </row>
    <row r="4082" spans="2:4">
      <c r="B4082">
        <v>-36.833199999999998</v>
      </c>
      <c r="C4082">
        <v>0.305176</v>
      </c>
      <c r="D4082" s="2">
        <v>88.076424391960359</v>
      </c>
    </row>
    <row r="4083" spans="2:4">
      <c r="B4083">
        <v>-36.680300000000003</v>
      </c>
      <c r="C4083">
        <v>0.61035200000000001</v>
      </c>
      <c r="D4083" s="2">
        <v>178.31185143046454</v>
      </c>
    </row>
    <row r="4084" spans="2:4">
      <c r="B4084">
        <v>-36.863999999999997</v>
      </c>
      <c r="C4084">
        <v>-0.61035200000000001</v>
      </c>
      <c r="D4084" s="2">
        <v>-175.74111125886657</v>
      </c>
    </row>
    <row r="4085" spans="2:4">
      <c r="B4085">
        <v>-36.925400000000003</v>
      </c>
      <c r="C4085">
        <v>0.305176</v>
      </c>
      <c r="D4085" s="2">
        <v>87.429659745539652</v>
      </c>
    </row>
    <row r="4086" spans="2:4">
      <c r="B4086">
        <v>-36.925699999999999</v>
      </c>
      <c r="C4086">
        <v>-0.305176</v>
      </c>
      <c r="D4086" s="2">
        <v>-87.434672759763757</v>
      </c>
    </row>
    <row r="4087" spans="2:4">
      <c r="B4087">
        <v>-36.894799999999996</v>
      </c>
      <c r="C4087">
        <v>-0.91552699999999998</v>
      </c>
      <c r="D4087" s="2">
        <v>-262.97383177649363</v>
      </c>
    </row>
    <row r="4088" spans="2:4">
      <c r="B4088">
        <v>-36.863999999999997</v>
      </c>
      <c r="C4088">
        <v>0.305176</v>
      </c>
      <c r="D4088" s="2">
        <v>87.859838082891358</v>
      </c>
    </row>
    <row r="4089" spans="2:4">
      <c r="B4089">
        <v>-36.863999999999997</v>
      </c>
      <c r="C4089">
        <v>-0.91552699999999998</v>
      </c>
      <c r="D4089" s="2">
        <v>-263.62209761469262</v>
      </c>
    </row>
    <row r="4090" spans="2:4">
      <c r="B4090">
        <v>-36.833199999999998</v>
      </c>
      <c r="C4090">
        <v>0.305176</v>
      </c>
      <c r="D4090" s="2">
        <v>88.076424391960359</v>
      </c>
    </row>
    <row r="4091" spans="2:4">
      <c r="B4091">
        <v>-36.833799999999997</v>
      </c>
      <c r="C4091">
        <v>-0.305176</v>
      </c>
      <c r="D4091" s="2">
        <v>-88.079362189700618</v>
      </c>
    </row>
    <row r="4092" spans="2:4">
      <c r="B4092">
        <v>-36.802399999999999</v>
      </c>
      <c r="C4092">
        <v>-1.8310500000000001</v>
      </c>
      <c r="D4092" s="2">
        <v>-529.91033352260592</v>
      </c>
    </row>
    <row r="4093" spans="2:4">
      <c r="B4093">
        <v>-36.802399999999999</v>
      </c>
      <c r="C4093">
        <v>0.305176</v>
      </c>
      <c r="D4093" s="2">
        <v>88.293544615208887</v>
      </c>
    </row>
    <row r="4094" spans="2:4">
      <c r="B4094">
        <v>-36.832000000000001</v>
      </c>
      <c r="C4094">
        <v>1.5258799999999999</v>
      </c>
      <c r="D4094" s="2">
        <v>440.35274836682345</v>
      </c>
    </row>
    <row r="4095" spans="2:4">
      <c r="B4095">
        <v>-36.832599999999999</v>
      </c>
      <c r="C4095">
        <v>0.305176</v>
      </c>
      <c r="D4095" s="2">
        <v>88.080648903345505</v>
      </c>
    </row>
    <row r="4096" spans="2:4">
      <c r="B4096">
        <v>-36.678199999999997</v>
      </c>
      <c r="C4096">
        <v>0.305176</v>
      </c>
      <c r="D4096" s="2">
        <v>89.174519201741987</v>
      </c>
    </row>
    <row r="4097" spans="2:4">
      <c r="B4097">
        <v>-36.525300000000001</v>
      </c>
      <c r="C4097">
        <v>0.61035200000000001</v>
      </c>
      <c r="D4097" s="2">
        <v>180.53495846467871</v>
      </c>
    </row>
    <row r="4098" spans="2:4">
      <c r="B4098">
        <v>-36.556100000000001</v>
      </c>
      <c r="C4098">
        <v>0.305176</v>
      </c>
      <c r="D4098" s="2">
        <v>90.049166100225619</v>
      </c>
    </row>
    <row r="4099" spans="2:4">
      <c r="B4099">
        <v>-36.586599999999997</v>
      </c>
      <c r="C4099">
        <v>0.61035200000000001</v>
      </c>
      <c r="D4099" s="2">
        <v>179.65246136489864</v>
      </c>
    </row>
    <row r="4100" spans="2:4">
      <c r="B4100">
        <v>-36.586599999999997</v>
      </c>
      <c r="C4100">
        <v>0.305176</v>
      </c>
      <c r="D4100" s="2">
        <v>89.829882906450322</v>
      </c>
    </row>
    <row r="4101" spans="2:4">
      <c r="B4101">
        <v>-36.555799999999998</v>
      </c>
      <c r="C4101">
        <v>0.305176</v>
      </c>
      <c r="D4101" s="2">
        <v>90.051325640514804</v>
      </c>
    </row>
    <row r="4102" spans="2:4">
      <c r="B4102">
        <v>-36.585999999999999</v>
      </c>
      <c r="C4102">
        <v>0.305176</v>
      </c>
      <c r="D4102" s="2">
        <v>89.83419152066574</v>
      </c>
    </row>
    <row r="4103" spans="2:4">
      <c r="B4103">
        <v>-36.525300000000001</v>
      </c>
      <c r="C4103">
        <v>-0.305176</v>
      </c>
      <c r="D4103" s="2">
        <v>-90.278490323268215</v>
      </c>
    </row>
    <row r="4104" spans="2:4">
      <c r="B4104">
        <v>-36.494100000000003</v>
      </c>
      <c r="C4104">
        <v>0.305176</v>
      </c>
      <c r="D4104" s="2">
        <v>90.496573524166209</v>
      </c>
    </row>
    <row r="4105" spans="2:4">
      <c r="B4105">
        <v>-36.463900000000002</v>
      </c>
      <c r="C4105">
        <v>-0.305176</v>
      </c>
      <c r="D4105" s="2">
        <v>-90.722685703353847</v>
      </c>
    </row>
    <row r="4106" spans="2:4">
      <c r="B4106">
        <v>-36.401699999999998</v>
      </c>
      <c r="C4106">
        <v>-0.61035200000000001</v>
      </c>
      <c r="D4106" s="2">
        <v>-182.35720873643149</v>
      </c>
    </row>
    <row r="4107" spans="2:4">
      <c r="B4107">
        <v>-36.3705</v>
      </c>
      <c r="C4107">
        <v>-0.305176</v>
      </c>
      <c r="D4107" s="2">
        <v>-91.402578114176592</v>
      </c>
    </row>
    <row r="4108" spans="2:4">
      <c r="B4108">
        <v>-36.308900000000001</v>
      </c>
      <c r="C4108">
        <v>0.305176</v>
      </c>
      <c r="D4108" s="2">
        <v>91.846303816175052</v>
      </c>
    </row>
    <row r="4109" spans="2:4">
      <c r="B4109">
        <v>-36.125799999999998</v>
      </c>
      <c r="C4109">
        <v>0.61035200000000001</v>
      </c>
      <c r="D4109" s="2">
        <v>186.39345749818884</v>
      </c>
    </row>
    <row r="4110" spans="2:4">
      <c r="B4110">
        <v>-36.247900000000001</v>
      </c>
      <c r="C4110">
        <v>0.305176</v>
      </c>
      <c r="D4110" s="2">
        <v>92.295262056435448</v>
      </c>
    </row>
    <row r="4111" spans="2:4">
      <c r="B4111">
        <v>-36.278700000000001</v>
      </c>
      <c r="C4111">
        <v>-0.61035200000000001</v>
      </c>
      <c r="D4111" s="2">
        <v>-184.15906446788142</v>
      </c>
    </row>
    <row r="4112" spans="2:4">
      <c r="B4112">
        <v>-36.247599999999998</v>
      </c>
      <c r="C4112">
        <v>0.305176</v>
      </c>
      <c r="D4112" s="2">
        <v>92.297475462358818</v>
      </c>
    </row>
    <row r="4113" spans="2:4">
      <c r="B4113">
        <v>-36.2164</v>
      </c>
      <c r="C4113">
        <v>0.305176</v>
      </c>
      <c r="D4113" s="2">
        <v>92.527959708850929</v>
      </c>
    </row>
    <row r="4114" spans="2:4">
      <c r="B4114">
        <v>-36.185899999999997</v>
      </c>
      <c r="C4114">
        <v>-0.305176</v>
      </c>
      <c r="D4114" s="2">
        <v>-92.761371982226962</v>
      </c>
    </row>
    <row r="4115" spans="2:4">
      <c r="B4115">
        <v>-36.062899999999999</v>
      </c>
      <c r="C4115">
        <v>0.305176</v>
      </c>
      <c r="D4115" s="2">
        <v>93.67032168724846</v>
      </c>
    </row>
    <row r="4116" spans="2:4">
      <c r="B4116">
        <v>-36.093800000000002</v>
      </c>
      <c r="C4116">
        <v>-0.305176</v>
      </c>
      <c r="D4116" s="2">
        <v>-93.446831196730699</v>
      </c>
    </row>
    <row r="4117" spans="2:4">
      <c r="B4117">
        <v>-36.031799999999997</v>
      </c>
      <c r="C4117">
        <v>0.61035200000000001</v>
      </c>
      <c r="D4117" s="2">
        <v>187.79933138734125</v>
      </c>
    </row>
    <row r="4118" spans="2:4">
      <c r="B4118">
        <v>-36.062600000000003</v>
      </c>
      <c r="C4118">
        <v>-0.305176</v>
      </c>
      <c r="D4118" s="2">
        <v>-93.680185602090788</v>
      </c>
    </row>
    <row r="4119" spans="2:4">
      <c r="B4119">
        <v>-36.031500000000001</v>
      </c>
      <c r="C4119">
        <v>0.305176</v>
      </c>
      <c r="D4119" s="2">
        <v>93.905735512000987</v>
      </c>
    </row>
    <row r="4120" spans="2:4">
      <c r="B4120">
        <v>-35.908499999999997</v>
      </c>
      <c r="C4120">
        <v>-0.305176</v>
      </c>
      <c r="D4120" s="2">
        <v>-94.841321873887864</v>
      </c>
    </row>
    <row r="4121" spans="2:4">
      <c r="B4121">
        <v>-35.877099999999999</v>
      </c>
      <c r="C4121">
        <v>0.305176</v>
      </c>
      <c r="D4121" s="2">
        <v>95.071947344220007</v>
      </c>
    </row>
    <row r="4122" spans="2:4">
      <c r="B4122">
        <v>-35.572499999999998</v>
      </c>
      <c r="C4122">
        <v>-0.61035200000000001</v>
      </c>
      <c r="D4122" s="2">
        <v>-194.85434332159323</v>
      </c>
    </row>
    <row r="4123" spans="2:4">
      <c r="B4123">
        <v>-35.785499999999999</v>
      </c>
      <c r="C4123">
        <v>-0.305176</v>
      </c>
      <c r="D4123" s="2">
        <v>-95.778440732576428</v>
      </c>
    </row>
    <row r="4124" spans="2:4">
      <c r="B4124">
        <v>-35.8157</v>
      </c>
      <c r="C4124">
        <v>0.305176</v>
      </c>
      <c r="D4124" s="2">
        <v>95.539727870989452</v>
      </c>
    </row>
    <row r="4125" spans="2:4">
      <c r="B4125">
        <v>-35.754399999999997</v>
      </c>
      <c r="C4125">
        <v>-1.2206999999999999</v>
      </c>
      <c r="D4125" s="2">
        <v>-384.11299295152969</v>
      </c>
    </row>
    <row r="4126" spans="2:4">
      <c r="B4126">
        <v>-35.723599999999998</v>
      </c>
      <c r="C4126">
        <v>0.305176</v>
      </c>
      <c r="D4126" s="2">
        <v>96.245717717942838</v>
      </c>
    </row>
    <row r="4127" spans="2:4">
      <c r="B4127">
        <v>-35.692100000000003</v>
      </c>
      <c r="C4127">
        <v>0.61035200000000001</v>
      </c>
      <c r="D4127" s="2">
        <v>192.96890488296191</v>
      </c>
    </row>
    <row r="4128" spans="2:4">
      <c r="B4128">
        <v>-35.6006</v>
      </c>
      <c r="C4128">
        <v>-0.91552699999999998</v>
      </c>
      <c r="D4128" s="2">
        <v>-291.63724857484237</v>
      </c>
    </row>
    <row r="4129" spans="1:5">
      <c r="B4129">
        <v>-35.6</v>
      </c>
      <c r="C4129">
        <v>-0.305176</v>
      </c>
      <c r="D4129" s="2">
        <v>-97.20927974668318</v>
      </c>
    </row>
    <row r="4130" spans="1:5">
      <c r="B4130">
        <v>-35.538899999999998</v>
      </c>
      <c r="C4130">
        <v>-0.305176</v>
      </c>
      <c r="D4130" s="2">
        <v>-97.685233879019066</v>
      </c>
    </row>
    <row r="4131" spans="1:5">
      <c r="B4131">
        <v>-35.5383</v>
      </c>
      <c r="C4131">
        <v>0.305176</v>
      </c>
      <c r="D4131" s="2">
        <v>97.681975687236019</v>
      </c>
    </row>
    <row r="4132" spans="1:5">
      <c r="A4132" t="s">
        <v>54</v>
      </c>
    </row>
    <row r="4133" spans="1:5" ht="15.75">
      <c r="A4133" t="s">
        <v>2</v>
      </c>
      <c r="B4133" t="s">
        <v>3</v>
      </c>
      <c r="C4133" t="s">
        <v>4</v>
      </c>
      <c r="D4133" s="4"/>
    </row>
    <row r="4134" spans="1:5">
      <c r="B4134">
        <v>-39.452800000000003</v>
      </c>
      <c r="C4134">
        <v>0.305176</v>
      </c>
      <c r="D4134" s="2">
        <v>70.757488925489909</v>
      </c>
      <c r="E4134">
        <f>AVERAGE(D4134:D4211)</f>
        <v>141.80163041686649</v>
      </c>
    </row>
    <row r="4135" spans="1:5">
      <c r="B4135">
        <v>-39.4223</v>
      </c>
      <c r="C4135">
        <v>0.61035200000000001</v>
      </c>
      <c r="D4135" s="2">
        <v>141.84146221252004</v>
      </c>
    </row>
    <row r="4136" spans="1:5">
      <c r="B4136">
        <v>-39.453099999999999</v>
      </c>
      <c r="C4136">
        <v>0.61035200000000001</v>
      </c>
      <c r="D4136" s="2">
        <v>141.50618571078056</v>
      </c>
    </row>
    <row r="4137" spans="1:5">
      <c r="B4137">
        <v>-39.483899999999998</v>
      </c>
      <c r="C4137">
        <v>1.2206999999999999</v>
      </c>
      <c r="D4137" s="2">
        <v>282.32041184694424</v>
      </c>
    </row>
    <row r="4138" spans="1:5">
      <c r="B4138">
        <v>-39.515099999999997</v>
      </c>
      <c r="C4138">
        <v>0.305176</v>
      </c>
      <c r="D4138" s="2">
        <v>70.419591871223602</v>
      </c>
    </row>
    <row r="4139" spans="1:5">
      <c r="B4139">
        <v>-39.545900000000003</v>
      </c>
      <c r="C4139">
        <v>0.305176</v>
      </c>
      <c r="D4139" s="2">
        <v>70.253138183862248</v>
      </c>
    </row>
    <row r="4140" spans="1:5">
      <c r="B4140">
        <v>-39.514800000000001</v>
      </c>
      <c r="C4140">
        <v>0.305176</v>
      </c>
      <c r="D4140" s="2">
        <v>70.42121511140661</v>
      </c>
    </row>
    <row r="4141" spans="1:5">
      <c r="B4141">
        <v>-39.483600000000003</v>
      </c>
      <c r="C4141">
        <v>0.305176</v>
      </c>
      <c r="D4141" s="2">
        <v>70.590236536803104</v>
      </c>
    </row>
    <row r="4142" spans="1:5">
      <c r="B4142">
        <v>-39.452800000000003</v>
      </c>
      <c r="C4142">
        <v>0.61035200000000001</v>
      </c>
      <c r="D4142" s="2">
        <v>141.50944756599429</v>
      </c>
    </row>
    <row r="4143" spans="1:5">
      <c r="B4143">
        <v>-39.4223</v>
      </c>
      <c r="C4143">
        <v>0.91552699999999998</v>
      </c>
      <c r="D4143" s="2">
        <v>212.75364650395665</v>
      </c>
    </row>
    <row r="4144" spans="1:5">
      <c r="B4144">
        <v>-39.483600000000003</v>
      </c>
      <c r="C4144">
        <v>0.61035200000000001</v>
      </c>
      <c r="D4144" s="2">
        <v>141.17495586096578</v>
      </c>
    </row>
    <row r="4145" spans="2:4">
      <c r="B4145">
        <v>-39.453099999999999</v>
      </c>
      <c r="C4145">
        <v>0.305176</v>
      </c>
      <c r="D4145" s="2">
        <v>70.755857934099808</v>
      </c>
    </row>
    <row r="4146" spans="2:4">
      <c r="B4146">
        <v>-39.421999999999997</v>
      </c>
      <c r="C4146">
        <v>0.91552699999999998</v>
      </c>
      <c r="D4146" s="2">
        <v>212.75855068269382</v>
      </c>
    </row>
    <row r="4147" spans="2:4">
      <c r="B4147">
        <v>-39.453400000000002</v>
      </c>
      <c r="C4147">
        <v>0.61035200000000001</v>
      </c>
      <c r="D4147" s="2">
        <v>141.50292393097692</v>
      </c>
    </row>
    <row r="4148" spans="2:4">
      <c r="B4148">
        <v>-39.5456</v>
      </c>
      <c r="C4148">
        <v>0.61035200000000001</v>
      </c>
      <c r="D4148" s="2">
        <v>140.50402418172385</v>
      </c>
    </row>
    <row r="4149" spans="2:4">
      <c r="B4149">
        <v>-39.267600000000002</v>
      </c>
      <c r="C4149">
        <v>0.305176</v>
      </c>
      <c r="D4149" s="2">
        <v>71.771563849631903</v>
      </c>
    </row>
    <row r="4150" spans="2:4">
      <c r="B4150">
        <v>-39.1449</v>
      </c>
      <c r="C4150">
        <v>0.305176</v>
      </c>
      <c r="D4150" s="2">
        <v>72.451407075104413</v>
      </c>
    </row>
    <row r="4151" spans="2:4">
      <c r="B4151">
        <v>-39.1449</v>
      </c>
      <c r="C4151">
        <v>0.61035200000000001</v>
      </c>
      <c r="D4151" s="2">
        <v>144.89715147145327</v>
      </c>
    </row>
    <row r="4152" spans="2:4">
      <c r="B4152">
        <v>-39.175400000000003</v>
      </c>
      <c r="C4152">
        <v>0.61035200000000001</v>
      </c>
      <c r="D4152" s="2">
        <v>144.55798423660403</v>
      </c>
    </row>
    <row r="4153" spans="2:4">
      <c r="B4153">
        <v>-39.1449</v>
      </c>
      <c r="C4153">
        <v>0.91552699999999998</v>
      </c>
      <c r="D4153" s="2">
        <v>217.33699626840982</v>
      </c>
    </row>
    <row r="4154" spans="2:4">
      <c r="B4154">
        <v>-39.206499999999998</v>
      </c>
      <c r="C4154">
        <v>1.2206999999999999</v>
      </c>
      <c r="D4154" s="2">
        <v>288.40243776893277</v>
      </c>
    </row>
    <row r="4155" spans="2:4">
      <c r="B4155">
        <v>-39.2682</v>
      </c>
      <c r="C4155">
        <v>0.61035200000000001</v>
      </c>
      <c r="D4155" s="2">
        <v>143.53090102561248</v>
      </c>
    </row>
    <row r="4156" spans="2:4">
      <c r="B4156">
        <v>-39.298699999999997</v>
      </c>
      <c r="C4156">
        <v>0.91552699999999998</v>
      </c>
      <c r="D4156" s="2">
        <v>214.78376938193395</v>
      </c>
    </row>
    <row r="4157" spans="2:4">
      <c r="B4157">
        <v>-39.267899999999997</v>
      </c>
      <c r="C4157">
        <v>0.305176</v>
      </c>
      <c r="D4157" s="2">
        <v>71.769909483097408</v>
      </c>
    </row>
    <row r="4158" spans="2:4">
      <c r="B4158">
        <v>-39.1751</v>
      </c>
      <c r="C4158">
        <v>0.305176</v>
      </c>
      <c r="D4158" s="2">
        <v>72.283482996240053</v>
      </c>
    </row>
    <row r="4159" spans="2:4">
      <c r="B4159">
        <v>-39.083300000000001</v>
      </c>
      <c r="C4159">
        <v>0.61035200000000001</v>
      </c>
      <c r="D4159" s="2">
        <v>145.58458660829575</v>
      </c>
    </row>
    <row r="4160" spans="2:4">
      <c r="B4160">
        <v>-39.083300000000001</v>
      </c>
      <c r="C4160">
        <v>0.61035200000000001</v>
      </c>
      <c r="D4160" s="2">
        <v>145.58458660829575</v>
      </c>
    </row>
    <row r="4161" spans="2:4">
      <c r="B4161">
        <v>-39.083300000000001</v>
      </c>
      <c r="C4161">
        <v>0.61035200000000001</v>
      </c>
      <c r="D4161" s="2">
        <v>145.58458660829575</v>
      </c>
    </row>
    <row r="4162" spans="2:4">
      <c r="B4162">
        <v>-39.114400000000003</v>
      </c>
      <c r="C4162">
        <v>0.91552699999999998</v>
      </c>
      <c r="D4162" s="2">
        <v>217.84692028571362</v>
      </c>
    </row>
    <row r="4163" spans="2:4">
      <c r="B4163">
        <v>-39.114100000000001</v>
      </c>
      <c r="C4163">
        <v>0.305176</v>
      </c>
      <c r="D4163" s="2">
        <v>72.623069212603596</v>
      </c>
    </row>
    <row r="4164" spans="2:4">
      <c r="B4164">
        <v>-39.113799999999998</v>
      </c>
      <c r="C4164">
        <v>0.91552699999999998</v>
      </c>
      <c r="D4164" s="2">
        <v>217.85696356795466</v>
      </c>
    </row>
    <row r="4165" spans="2:4">
      <c r="B4165">
        <v>-39.114400000000003</v>
      </c>
      <c r="C4165">
        <v>0.61035200000000001</v>
      </c>
      <c r="D4165" s="2">
        <v>145.23711447294215</v>
      </c>
    </row>
    <row r="4166" spans="2:4">
      <c r="B4166">
        <v>-39.1751</v>
      </c>
      <c r="C4166">
        <v>0.305176</v>
      </c>
      <c r="D4166" s="2">
        <v>72.283482996240053</v>
      </c>
    </row>
    <row r="4167" spans="2:4">
      <c r="B4167">
        <v>-38.990499999999997</v>
      </c>
      <c r="C4167">
        <v>0.61035200000000001</v>
      </c>
      <c r="D4167" s="2">
        <v>146.6263656508593</v>
      </c>
    </row>
    <row r="4168" spans="2:4">
      <c r="B4168">
        <v>-38.929099999999998</v>
      </c>
      <c r="C4168">
        <v>0.305176</v>
      </c>
      <c r="D4168" s="2">
        <v>73.662749074447177</v>
      </c>
    </row>
    <row r="4169" spans="2:4">
      <c r="B4169">
        <v>-38.774700000000003</v>
      </c>
      <c r="C4169">
        <v>0.305176</v>
      </c>
      <c r="D4169" s="2">
        <v>74.541846205772316</v>
      </c>
    </row>
    <row r="4170" spans="2:4">
      <c r="B4170">
        <v>-38.5901</v>
      </c>
      <c r="C4170">
        <v>0.91552699999999998</v>
      </c>
      <c r="D4170" s="2">
        <v>226.80204011110334</v>
      </c>
    </row>
    <row r="4171" spans="2:4">
      <c r="B4171">
        <v>-38.620600000000003</v>
      </c>
      <c r="C4171">
        <v>0.91552699999999998</v>
      </c>
      <c r="D4171" s="2">
        <v>226.27115444457576</v>
      </c>
    </row>
    <row r="4172" spans="2:4">
      <c r="B4172">
        <v>-38.5901</v>
      </c>
      <c r="C4172">
        <v>0.61035200000000001</v>
      </c>
      <c r="D4172" s="2">
        <v>151.20743418842912</v>
      </c>
    </row>
    <row r="4173" spans="2:4">
      <c r="B4173">
        <v>-38.589799999999997</v>
      </c>
      <c r="C4173">
        <v>0.61035200000000001</v>
      </c>
      <c r="D4173" s="2">
        <v>151.21091966675547</v>
      </c>
    </row>
    <row r="4174" spans="2:4">
      <c r="B4174">
        <v>-38.497599999999998</v>
      </c>
      <c r="C4174">
        <v>0.305176</v>
      </c>
      <c r="D4174" s="2">
        <v>76.145945245070791</v>
      </c>
    </row>
    <row r="4175" spans="2:4">
      <c r="B4175">
        <v>-38.435699999999997</v>
      </c>
      <c r="C4175">
        <v>0.61035200000000001</v>
      </c>
      <c r="D4175" s="2">
        <v>153.01195578622529</v>
      </c>
    </row>
    <row r="4176" spans="2:4">
      <c r="B4176">
        <v>-38.405200000000001</v>
      </c>
      <c r="C4176">
        <v>0.91552699999999998</v>
      </c>
      <c r="D4176" s="2">
        <v>230.04719552046637</v>
      </c>
    </row>
    <row r="4177" spans="2:4">
      <c r="B4177">
        <v>-38.466500000000003</v>
      </c>
      <c r="C4177">
        <v>0.61035200000000001</v>
      </c>
      <c r="D4177" s="2">
        <v>152.65027512901818</v>
      </c>
    </row>
    <row r="4178" spans="2:4">
      <c r="B4178">
        <v>-38.250999999999998</v>
      </c>
      <c r="C4178">
        <v>0.305176</v>
      </c>
      <c r="D4178" s="2">
        <v>77.602489799795862</v>
      </c>
    </row>
    <row r="4179" spans="2:4">
      <c r="B4179">
        <v>-38.2196</v>
      </c>
      <c r="C4179">
        <v>0.61035200000000001</v>
      </c>
      <c r="D4179" s="2">
        <v>155.57380558210986</v>
      </c>
    </row>
    <row r="4180" spans="2:4">
      <c r="B4180">
        <v>-38.096899999999998</v>
      </c>
      <c r="C4180">
        <v>0.305176</v>
      </c>
      <c r="D4180" s="2">
        <v>78.526793992846521</v>
      </c>
    </row>
    <row r="4181" spans="2:4">
      <c r="B4181">
        <v>-38.034999999999997</v>
      </c>
      <c r="C4181">
        <v>0.305176</v>
      </c>
      <c r="D4181" s="2">
        <v>78.901167141428218</v>
      </c>
    </row>
    <row r="4182" spans="2:4">
      <c r="B4182">
        <v>-37.9422</v>
      </c>
      <c r="C4182">
        <v>0.305176</v>
      </c>
      <c r="D4182" s="2">
        <v>79.465770745980777</v>
      </c>
    </row>
    <row r="4183" spans="2:4">
      <c r="B4183">
        <v>-37.788699999999999</v>
      </c>
      <c r="C4183">
        <v>0.61035200000000001</v>
      </c>
      <c r="D4183" s="2">
        <v>160.81083737723435</v>
      </c>
    </row>
    <row r="4184" spans="2:4">
      <c r="B4184">
        <v>-37.757899999999999</v>
      </c>
      <c r="C4184">
        <v>0.91552699999999998</v>
      </c>
      <c r="D4184" s="2">
        <v>241.77806699772577</v>
      </c>
    </row>
    <row r="4185" spans="2:4">
      <c r="B4185">
        <v>-37.788699999999999</v>
      </c>
      <c r="C4185">
        <v>0.61035200000000001</v>
      </c>
      <c r="D4185" s="2">
        <v>160.81083737723435</v>
      </c>
    </row>
    <row r="4186" spans="2:4">
      <c r="B4186">
        <v>-37.634</v>
      </c>
      <c r="C4186">
        <v>0.61035200000000001</v>
      </c>
      <c r="D4186" s="2">
        <v>162.73371783946388</v>
      </c>
    </row>
    <row r="4187" spans="2:4">
      <c r="B4187">
        <v>-37.511000000000003</v>
      </c>
      <c r="C4187">
        <v>0.61035200000000001</v>
      </c>
      <c r="D4187" s="2">
        <v>164.27897040575493</v>
      </c>
    </row>
    <row r="4188" spans="2:4">
      <c r="B4188">
        <v>-37.480200000000004</v>
      </c>
      <c r="C4188">
        <v>0.305176</v>
      </c>
      <c r="D4188" s="2">
        <v>82.337319380036234</v>
      </c>
    </row>
    <row r="4189" spans="2:4">
      <c r="B4189">
        <v>-37.079500000000003</v>
      </c>
      <c r="C4189">
        <v>0.305176</v>
      </c>
      <c r="D4189" s="2">
        <v>84.911753292545484</v>
      </c>
    </row>
    <row r="4190" spans="2:4">
      <c r="B4190">
        <v>-36.987299999999998</v>
      </c>
      <c r="C4190">
        <v>0.91552699999999998</v>
      </c>
      <c r="D4190" s="2">
        <v>256.52594467046595</v>
      </c>
    </row>
    <row r="4191" spans="2:4">
      <c r="B4191">
        <v>-36.832900000000002</v>
      </c>
      <c r="C4191">
        <v>0.61035200000000001</v>
      </c>
      <c r="D4191" s="2">
        <v>173.06518267951969</v>
      </c>
    </row>
    <row r="4192" spans="2:4">
      <c r="B4192">
        <v>-36.7712</v>
      </c>
      <c r="C4192">
        <v>0.305176</v>
      </c>
      <c r="D4192" s="2">
        <v>86.94719352104751</v>
      </c>
    </row>
    <row r="4193" spans="2:4">
      <c r="B4193">
        <v>-36.6479</v>
      </c>
      <c r="C4193">
        <v>0.305176</v>
      </c>
      <c r="D4193" s="2">
        <v>87.774831618753211</v>
      </c>
    </row>
    <row r="4194" spans="2:4">
      <c r="B4194">
        <v>-36.555500000000002</v>
      </c>
      <c r="C4194">
        <v>0.305176</v>
      </c>
      <c r="D4194" s="2">
        <v>88.400216729326672</v>
      </c>
    </row>
    <row r="4195" spans="2:4">
      <c r="B4195">
        <v>-36.432499999999997</v>
      </c>
      <c r="C4195">
        <v>0.305176</v>
      </c>
      <c r="D4195" s="2">
        <v>89.239628890491744</v>
      </c>
    </row>
    <row r="4196" spans="2:4">
      <c r="B4196">
        <v>-36.370199999999997</v>
      </c>
      <c r="C4196">
        <v>0.305176</v>
      </c>
      <c r="D4196" s="2">
        <v>89.667830856854366</v>
      </c>
    </row>
    <row r="4197" spans="2:4">
      <c r="B4197">
        <v>-36.247300000000003</v>
      </c>
      <c r="C4197">
        <v>0.305176</v>
      </c>
      <c r="D4197" s="2">
        <v>90.518584252630149</v>
      </c>
    </row>
    <row r="4198" spans="2:4">
      <c r="B4198">
        <v>-35.877699999999997</v>
      </c>
      <c r="C4198">
        <v>0.61035200000000001</v>
      </c>
      <c r="D4198" s="2">
        <v>186.24476538471694</v>
      </c>
    </row>
    <row r="4199" spans="2:4">
      <c r="B4199">
        <v>-35.846600000000002</v>
      </c>
      <c r="C4199">
        <v>0.61035200000000001</v>
      </c>
      <c r="D4199" s="2">
        <v>186.69034616195512</v>
      </c>
    </row>
    <row r="4200" spans="2:4">
      <c r="B4200">
        <v>-35.723599999999998</v>
      </c>
      <c r="C4200">
        <v>0.305176</v>
      </c>
      <c r="D4200" s="2">
        <v>94.235223149012157</v>
      </c>
    </row>
    <row r="4201" spans="2:4">
      <c r="B4201">
        <v>-35.630499999999998</v>
      </c>
      <c r="C4201">
        <v>0.305176</v>
      </c>
      <c r="D4201" s="2">
        <v>94.911742460742261</v>
      </c>
    </row>
    <row r="4202" spans="2:4">
      <c r="B4202">
        <v>-35.476700000000001</v>
      </c>
      <c r="C4202">
        <v>0.305176</v>
      </c>
      <c r="D4202" s="2">
        <v>96.039999094654775</v>
      </c>
    </row>
    <row r="4203" spans="2:4">
      <c r="B4203">
        <v>-35.014299999999999</v>
      </c>
      <c r="C4203">
        <v>0.305176</v>
      </c>
      <c r="D4203" s="2">
        <v>99.513526955422961</v>
      </c>
    </row>
    <row r="4204" spans="2:4">
      <c r="B4204">
        <v>-34.890700000000002</v>
      </c>
      <c r="C4204">
        <v>0.91552699999999998</v>
      </c>
      <c r="D4204" s="2">
        <v>301.36540919881713</v>
      </c>
    </row>
    <row r="4205" spans="2:4">
      <c r="B4205">
        <v>-34.829700000000003</v>
      </c>
      <c r="C4205">
        <v>0.305176</v>
      </c>
      <c r="D4205" s="2">
        <v>100.93507135982745</v>
      </c>
    </row>
    <row r="4206" spans="2:4">
      <c r="B4206">
        <v>-34.767800000000001</v>
      </c>
      <c r="C4206">
        <v>0.61035200000000001</v>
      </c>
      <c r="D4206" s="2">
        <v>202.82462351063717</v>
      </c>
    </row>
    <row r="4207" spans="2:4">
      <c r="B4207">
        <v>-34.335900000000002</v>
      </c>
      <c r="C4207">
        <v>0.61035200000000001</v>
      </c>
      <c r="D4207" s="2">
        <v>209.6683540334395</v>
      </c>
    </row>
    <row r="4208" spans="2:4">
      <c r="B4208">
        <v>-34.274900000000002</v>
      </c>
      <c r="C4208">
        <v>0.305176</v>
      </c>
      <c r="D4208" s="2">
        <v>105.33080191741743</v>
      </c>
    </row>
    <row r="4209" spans="1:5">
      <c r="B4209">
        <v>-34.2438</v>
      </c>
      <c r="C4209">
        <v>0.61035200000000001</v>
      </c>
      <c r="D4209" s="2">
        <v>211.15734843764426</v>
      </c>
    </row>
    <row r="4210" spans="1:5">
      <c r="B4210">
        <v>-34.058500000000002</v>
      </c>
      <c r="C4210">
        <v>0.61035200000000001</v>
      </c>
      <c r="D4210" s="2">
        <v>214.18523737135598</v>
      </c>
    </row>
    <row r="4211" spans="1:5">
      <c r="B4211">
        <v>-33.596800000000002</v>
      </c>
      <c r="C4211">
        <v>0.61035200000000001</v>
      </c>
      <c r="D4211" s="2">
        <v>221.91984832916992</v>
      </c>
    </row>
    <row r="4212" spans="1:5">
      <c r="A4212" s="1" t="s">
        <v>55</v>
      </c>
      <c r="D4212" s="2" t="s">
        <v>1</v>
      </c>
    </row>
    <row r="4213" spans="1:5">
      <c r="A4213" s="1" t="s">
        <v>56</v>
      </c>
      <c r="D4213" s="2"/>
    </row>
    <row r="4214" spans="1:5">
      <c r="A4214" t="s">
        <v>2</v>
      </c>
      <c r="B4214" t="s">
        <v>3</v>
      </c>
      <c r="C4214" t="s">
        <v>4</v>
      </c>
      <c r="D4214" s="2"/>
    </row>
    <row r="4215" spans="1:5">
      <c r="B4215">
        <v>-40.284399999999998</v>
      </c>
      <c r="C4215">
        <v>-3.0517599999999998</v>
      </c>
      <c r="D4215" s="2">
        <v>-664.06286998052326</v>
      </c>
      <c r="E4215">
        <f>AVERAGE(D4215:D4314)</f>
        <v>-334.373773455557</v>
      </c>
    </row>
    <row r="4216" spans="1:5">
      <c r="B4216">
        <v>-40.0381</v>
      </c>
      <c r="C4216">
        <v>-3.3569300000000002</v>
      </c>
      <c r="D4216" s="2">
        <v>-744.45241630693795</v>
      </c>
    </row>
    <row r="4217" spans="1:5">
      <c r="B4217">
        <v>-39.761000000000003</v>
      </c>
      <c r="C4217">
        <v>-3.0517599999999998</v>
      </c>
      <c r="D4217" s="2">
        <v>-691.31295856345776</v>
      </c>
    </row>
    <row r="4218" spans="1:5">
      <c r="B4218">
        <v>-39.575800000000001</v>
      </c>
      <c r="C4218">
        <v>-2.7465799999999998</v>
      </c>
      <c r="D4218" s="2">
        <v>-631.07299633653281</v>
      </c>
    </row>
    <row r="4219" spans="1:5">
      <c r="B4219">
        <v>-39.391199999999998</v>
      </c>
      <c r="C4219">
        <v>-2.7465799999999998</v>
      </c>
      <c r="D4219" s="2">
        <v>-640.08783395849696</v>
      </c>
    </row>
    <row r="4220" spans="1:5">
      <c r="B4220">
        <v>-39.267600000000002</v>
      </c>
      <c r="C4220">
        <v>-2.1362299999999999</v>
      </c>
      <c r="D4220" s="2">
        <v>-502.55758037237587</v>
      </c>
    </row>
    <row r="4221" spans="1:5">
      <c r="B4221">
        <v>-39.175400000000003</v>
      </c>
      <c r="C4221">
        <v>-3.0517599999999998</v>
      </c>
      <c r="D4221" s="2">
        <v>-723.12898380665888</v>
      </c>
    </row>
    <row r="4222" spans="1:5">
      <c r="B4222">
        <v>-39.021299999999997</v>
      </c>
      <c r="C4222">
        <v>-2.1362299999999999</v>
      </c>
      <c r="D4222" s="2">
        <v>-512.15886044263152</v>
      </c>
    </row>
    <row r="4223" spans="1:5">
      <c r="B4223">
        <v>-38.959699999999998</v>
      </c>
      <c r="C4223">
        <v>-2.1362299999999999</v>
      </c>
      <c r="D4223" s="2">
        <v>-514.5886942447238</v>
      </c>
    </row>
    <row r="4224" spans="1:5">
      <c r="B4224">
        <v>-38.836399999999998</v>
      </c>
      <c r="C4224">
        <v>-2.1362299999999999</v>
      </c>
      <c r="D4224" s="2">
        <v>-519.48699159942714</v>
      </c>
    </row>
    <row r="4225" spans="2:4">
      <c r="B4225">
        <v>-38.743600000000001</v>
      </c>
      <c r="C4225">
        <v>-2.1362299999999999</v>
      </c>
      <c r="D4225" s="2">
        <v>-523.20435394723381</v>
      </c>
    </row>
    <row r="4226" spans="2:4">
      <c r="B4226">
        <v>-38.589799999999997</v>
      </c>
      <c r="C4226">
        <v>-2.1362299999999999</v>
      </c>
      <c r="D4226" s="2">
        <v>-529.42390874640887</v>
      </c>
    </row>
    <row r="4227" spans="2:4">
      <c r="B4227">
        <v>-38.466200000000001</v>
      </c>
      <c r="C4227">
        <v>-1.8310500000000001</v>
      </c>
      <c r="D4227" s="2">
        <v>-458.10308578447257</v>
      </c>
    </row>
    <row r="4228" spans="2:4">
      <c r="B4228">
        <v>-38.312100000000001</v>
      </c>
      <c r="C4228">
        <v>-1.8310500000000001</v>
      </c>
      <c r="D4228" s="2">
        <v>-463.55943910637575</v>
      </c>
    </row>
    <row r="4229" spans="2:4">
      <c r="B4229">
        <v>-38.1586</v>
      </c>
      <c r="C4229">
        <v>-1.2206999999999999</v>
      </c>
      <c r="D4229" s="2">
        <v>-312.68166252500322</v>
      </c>
    </row>
    <row r="4230" spans="2:4">
      <c r="B4230">
        <v>-38.065800000000003</v>
      </c>
      <c r="C4230">
        <v>-1.8310500000000001</v>
      </c>
      <c r="D4230" s="2">
        <v>-472.41566608975012</v>
      </c>
    </row>
    <row r="4231" spans="2:4">
      <c r="B4231">
        <v>-37.972999999999999</v>
      </c>
      <c r="C4231">
        <v>-1.5258799999999999</v>
      </c>
      <c r="D4231" s="2">
        <v>-396.48263155486563</v>
      </c>
    </row>
    <row r="4232" spans="2:4">
      <c r="B4232">
        <v>-37.85</v>
      </c>
      <c r="C4232">
        <v>-1.5258799999999999</v>
      </c>
      <c r="D4232" s="2">
        <v>-400.24746782842584</v>
      </c>
    </row>
    <row r="4233" spans="2:4">
      <c r="B4233">
        <v>-37.819200000000002</v>
      </c>
      <c r="C4233">
        <v>-1.5258799999999999</v>
      </c>
      <c r="D4233" s="2">
        <v>-401.19579083032949</v>
      </c>
    </row>
    <row r="4234" spans="2:4">
      <c r="B4234">
        <v>-37.6965</v>
      </c>
      <c r="C4234">
        <v>-1.2206999999999999</v>
      </c>
      <c r="D4234" s="2">
        <v>-323.98311231331047</v>
      </c>
    </row>
    <row r="4235" spans="2:4">
      <c r="B4235">
        <v>-37.696199999999997</v>
      </c>
      <c r="C4235">
        <v>-1.2206999999999999</v>
      </c>
      <c r="D4235" s="2">
        <v>-323.99058043908559</v>
      </c>
    </row>
    <row r="4236" spans="2:4">
      <c r="B4236">
        <v>-37.696199999999997</v>
      </c>
      <c r="C4236">
        <v>-0.91552699999999998</v>
      </c>
      <c r="D4236" s="2">
        <v>-242.98396965266033</v>
      </c>
    </row>
    <row r="4237" spans="2:4">
      <c r="B4237">
        <v>-37.757899999999999</v>
      </c>
      <c r="C4237">
        <v>-1.2206999999999999</v>
      </c>
      <c r="D4237" s="2">
        <v>-322.45825328531447</v>
      </c>
    </row>
    <row r="4238" spans="2:4">
      <c r="B4238">
        <v>-37.757899999999999</v>
      </c>
      <c r="C4238">
        <v>-1.2206999999999999</v>
      </c>
      <c r="D4238" s="2">
        <v>-322.45825328531447</v>
      </c>
    </row>
    <row r="4239" spans="2:4">
      <c r="B4239">
        <v>-37.758200000000002</v>
      </c>
      <c r="C4239">
        <v>-0.91552699999999998</v>
      </c>
      <c r="D4239" s="2">
        <v>-241.82919229300825</v>
      </c>
    </row>
    <row r="4240" spans="2:4">
      <c r="B4240">
        <v>-37.789000000000001</v>
      </c>
      <c r="C4240">
        <v>-1.2206999999999999</v>
      </c>
      <c r="D4240" s="2">
        <v>-321.68863020544859</v>
      </c>
    </row>
    <row r="4241" spans="2:4">
      <c r="B4241">
        <v>-37.819200000000002</v>
      </c>
      <c r="C4241">
        <v>-0.61035200000000001</v>
      </c>
      <c r="D4241" s="2">
        <v>-160.45950177226243</v>
      </c>
    </row>
    <row r="4242" spans="2:4">
      <c r="B4242">
        <v>-37.850299999999997</v>
      </c>
      <c r="C4242">
        <v>-1.2206999999999999</v>
      </c>
      <c r="D4242" s="2">
        <v>-320.17703048044336</v>
      </c>
    </row>
    <row r="4243" spans="2:4">
      <c r="B4243">
        <v>-37.850299999999997</v>
      </c>
      <c r="C4243">
        <v>-1.2206999999999999</v>
      </c>
      <c r="D4243" s="2">
        <v>-320.17703048044336</v>
      </c>
    </row>
    <row r="4244" spans="2:4">
      <c r="B4244">
        <v>-37.850299999999997</v>
      </c>
      <c r="C4244">
        <v>-0.61035200000000001</v>
      </c>
      <c r="D4244" s="2">
        <v>-160.07652712468251</v>
      </c>
    </row>
    <row r="4245" spans="2:4">
      <c r="B4245">
        <v>-37.8506</v>
      </c>
      <c r="C4245">
        <v>-1.2206999999999999</v>
      </c>
      <c r="D4245" s="2">
        <v>-320.1696502588743</v>
      </c>
    </row>
    <row r="4246" spans="2:4">
      <c r="B4246">
        <v>-37.819499999999998</v>
      </c>
      <c r="C4246">
        <v>-0.91552699999999998</v>
      </c>
      <c r="D4246" s="2">
        <v>-240.69284830607143</v>
      </c>
    </row>
    <row r="4247" spans="2:4">
      <c r="B4247">
        <v>-37.819200000000002</v>
      </c>
      <c r="C4247">
        <v>-0.91552699999999998</v>
      </c>
      <c r="D4247" s="2">
        <v>-240.69839651000845</v>
      </c>
    </row>
    <row r="4248" spans="2:4">
      <c r="B4248">
        <v>-37.757899999999999</v>
      </c>
      <c r="C4248">
        <v>-0.91552699999999998</v>
      </c>
      <c r="D4248" s="2">
        <v>-241.83476669090155</v>
      </c>
    </row>
    <row r="4249" spans="2:4">
      <c r="B4249">
        <v>-37.757899999999999</v>
      </c>
      <c r="C4249">
        <v>-0.61035200000000001</v>
      </c>
      <c r="D4249" s="2">
        <v>-161.21705311328282</v>
      </c>
    </row>
    <row r="4250" spans="2:4">
      <c r="B4250">
        <v>-37.757899999999999</v>
      </c>
      <c r="C4250">
        <v>-1.2206999999999999</v>
      </c>
      <c r="D4250" s="2">
        <v>-322.45825328531447</v>
      </c>
    </row>
    <row r="4251" spans="2:4">
      <c r="B4251">
        <v>-37.819200000000002</v>
      </c>
      <c r="C4251">
        <v>-0.61035200000000001</v>
      </c>
      <c r="D4251" s="2">
        <v>-160.45950177226243</v>
      </c>
    </row>
    <row r="4252" spans="2:4">
      <c r="B4252">
        <v>-37.788699999999999</v>
      </c>
      <c r="C4252">
        <v>-0.91552699999999998</v>
      </c>
      <c r="D4252" s="2">
        <v>-241.26313189992698</v>
      </c>
    </row>
    <row r="4253" spans="2:4">
      <c r="B4253">
        <v>-37.911700000000003</v>
      </c>
      <c r="C4253">
        <v>-1.2206999999999999</v>
      </c>
      <c r="D4253" s="2">
        <v>-318.6700851580959</v>
      </c>
    </row>
    <row r="4254" spans="2:4">
      <c r="B4254">
        <v>-37.943100000000001</v>
      </c>
      <c r="C4254">
        <v>-0.91552699999999998</v>
      </c>
      <c r="D4254" s="2">
        <v>-238.4178344198684</v>
      </c>
    </row>
    <row r="4255" spans="2:4">
      <c r="B4255">
        <v>-38.066099999999999</v>
      </c>
      <c r="C4255">
        <v>-0.305176</v>
      </c>
      <c r="D4255" s="2">
        <v>-78.719003341576325</v>
      </c>
    </row>
    <row r="4256" spans="2:4">
      <c r="B4256">
        <v>-38.220500000000001</v>
      </c>
      <c r="C4256">
        <v>-0.91552699999999998</v>
      </c>
      <c r="D4256" s="2">
        <v>-233.38991766459483</v>
      </c>
    </row>
    <row r="4257" spans="2:4">
      <c r="B4257">
        <v>-38.344099999999997</v>
      </c>
      <c r="C4257">
        <v>-0.305176</v>
      </c>
      <c r="D4257" s="2">
        <v>-77.055371245082767</v>
      </c>
    </row>
    <row r="4258" spans="2:4">
      <c r="B4258">
        <v>-38.559899999999999</v>
      </c>
      <c r="C4258">
        <v>-0.91552699999999998</v>
      </c>
      <c r="D4258" s="2">
        <v>-227.38224241518611</v>
      </c>
    </row>
    <row r="4259" spans="2:4">
      <c r="B4259">
        <v>-38.7134</v>
      </c>
      <c r="C4259">
        <v>-1.2206999999999999</v>
      </c>
      <c r="D4259" s="2">
        <v>-299.63263684960793</v>
      </c>
    </row>
    <row r="4260" spans="2:4">
      <c r="B4260">
        <v>-38.713099999999997</v>
      </c>
      <c r="C4260">
        <v>-1.2206999999999999</v>
      </c>
      <c r="D4260" s="2">
        <v>-299.63954367316728</v>
      </c>
    </row>
    <row r="4261" spans="2:4">
      <c r="B4261">
        <v>-38.682299999999998</v>
      </c>
      <c r="C4261">
        <v>-1.8310500000000001</v>
      </c>
      <c r="D4261" s="2">
        <v>-450.55945533488313</v>
      </c>
    </row>
    <row r="4262" spans="2:4">
      <c r="B4262">
        <v>-38.6203</v>
      </c>
      <c r="C4262">
        <v>-1.8310500000000001</v>
      </c>
      <c r="D4262" s="2">
        <v>-452.71095678637482</v>
      </c>
    </row>
    <row r="4263" spans="2:4">
      <c r="B4263">
        <v>-38.497300000000003</v>
      </c>
      <c r="C4263">
        <v>-1.8310500000000001</v>
      </c>
      <c r="D4263" s="2">
        <v>-457.00971414921094</v>
      </c>
    </row>
    <row r="4264" spans="2:4">
      <c r="B4264">
        <v>-38.343200000000003</v>
      </c>
      <c r="C4264">
        <v>-0.91552699999999998</v>
      </c>
      <c r="D4264" s="2">
        <v>-231.19991803774812</v>
      </c>
    </row>
    <row r="4265" spans="2:4">
      <c r="B4265">
        <v>-38.2819</v>
      </c>
      <c r="C4265">
        <v>-1.5258799999999999</v>
      </c>
      <c r="D4265" s="2">
        <v>-387.18309373734957</v>
      </c>
    </row>
    <row r="4266" spans="2:4">
      <c r="B4266">
        <v>-38.250999999999998</v>
      </c>
      <c r="C4266">
        <v>-1.2206999999999999</v>
      </c>
      <c r="D4266" s="2">
        <v>-310.4696039654612</v>
      </c>
    </row>
    <row r="4267" spans="2:4">
      <c r="B4267">
        <v>-38.220199999999998</v>
      </c>
      <c r="C4267">
        <v>-1.2206999999999999</v>
      </c>
      <c r="D4267" s="2">
        <v>-311.20521253403257</v>
      </c>
    </row>
    <row r="4268" spans="2:4">
      <c r="B4268">
        <v>-38.219900000000003</v>
      </c>
      <c r="C4268">
        <v>-1.5258799999999999</v>
      </c>
      <c r="D4268" s="2">
        <v>-389.03196180241997</v>
      </c>
    </row>
    <row r="4269" spans="2:4">
      <c r="B4269">
        <v>-38.158299999999997</v>
      </c>
      <c r="C4269">
        <v>-0.91552699999999998</v>
      </c>
      <c r="D4269" s="2">
        <v>-234.50799967758007</v>
      </c>
    </row>
    <row r="4270" spans="2:4">
      <c r="B4270">
        <v>-38.127400000000002</v>
      </c>
      <c r="C4270">
        <v>-1.2206999999999999</v>
      </c>
      <c r="D4270" s="2">
        <v>-313.43214517781655</v>
      </c>
    </row>
    <row r="4271" spans="2:4">
      <c r="B4271">
        <v>-38.096899999999998</v>
      </c>
      <c r="C4271">
        <v>-1.5258799999999999</v>
      </c>
      <c r="D4271" s="2">
        <v>-392.72604957496702</v>
      </c>
    </row>
    <row r="4272" spans="2:4">
      <c r="B4272">
        <v>-38.034999999999997</v>
      </c>
      <c r="C4272">
        <v>-0.91552699999999998</v>
      </c>
      <c r="D4272" s="2">
        <v>-236.74024832055125</v>
      </c>
    </row>
    <row r="4273" spans="2:4">
      <c r="B4273">
        <v>-38.003799999999998</v>
      </c>
      <c r="C4273">
        <v>-0.91552699999999998</v>
      </c>
      <c r="D4273" s="2">
        <v>-237.30846024639928</v>
      </c>
    </row>
    <row r="4274" spans="2:4">
      <c r="B4274">
        <v>-37.911999999999999</v>
      </c>
      <c r="C4274">
        <v>-1.2206999999999999</v>
      </c>
      <c r="D4274" s="2">
        <v>-318.66273967231331</v>
      </c>
    </row>
    <row r="4275" spans="2:4">
      <c r="B4275">
        <v>-37.8812</v>
      </c>
      <c r="C4275">
        <v>-1.2206999999999999</v>
      </c>
      <c r="D4275" s="2">
        <v>-319.41776057870516</v>
      </c>
    </row>
    <row r="4276" spans="2:4">
      <c r="B4276">
        <v>-37.850299999999997</v>
      </c>
      <c r="C4276">
        <v>-0.91552699999999998</v>
      </c>
      <c r="D4276" s="2">
        <v>-240.12391271478657</v>
      </c>
    </row>
    <row r="4277" spans="2:4">
      <c r="B4277">
        <v>-37.850299999999997</v>
      </c>
      <c r="C4277">
        <v>-1.2206999999999999</v>
      </c>
      <c r="D4277" s="2">
        <v>-320.17703048044336</v>
      </c>
    </row>
    <row r="4278" spans="2:4">
      <c r="B4278">
        <v>-37.819800000000001</v>
      </c>
      <c r="C4278">
        <v>-0.91552699999999998</v>
      </c>
      <c r="D4278" s="2">
        <v>-240.68730022983226</v>
      </c>
    </row>
    <row r="4279" spans="2:4">
      <c r="B4279">
        <v>-37.819200000000002</v>
      </c>
      <c r="C4279">
        <v>-0.91552699999999998</v>
      </c>
      <c r="D4279" s="2">
        <v>-240.69839651000845</v>
      </c>
    </row>
    <row r="4280" spans="2:4">
      <c r="B4280">
        <v>-37.788699999999999</v>
      </c>
      <c r="C4280">
        <v>-0.61035200000000001</v>
      </c>
      <c r="D4280" s="2">
        <v>-160.83597772978592</v>
      </c>
    </row>
    <row r="4281" spans="2:4">
      <c r="B4281">
        <v>-37.819200000000002</v>
      </c>
      <c r="C4281">
        <v>-0.91552699999999998</v>
      </c>
      <c r="D4281" s="2">
        <v>-240.69839651000845</v>
      </c>
    </row>
    <row r="4282" spans="2:4">
      <c r="B4282">
        <v>-37.819499999999998</v>
      </c>
      <c r="C4282">
        <v>-0.91552699999999998</v>
      </c>
      <c r="D4282" s="2">
        <v>-240.69284830607143</v>
      </c>
    </row>
    <row r="4283" spans="2:4">
      <c r="B4283">
        <v>-37.788699999999999</v>
      </c>
      <c r="C4283">
        <v>-0.91552699999999998</v>
      </c>
      <c r="D4283" s="2">
        <v>-241.26313189992698</v>
      </c>
    </row>
    <row r="4284" spans="2:4">
      <c r="B4284">
        <v>-37.788699999999999</v>
      </c>
      <c r="C4284">
        <v>-0.91552699999999998</v>
      </c>
      <c r="D4284" s="2">
        <v>-241.26313189992698</v>
      </c>
    </row>
    <row r="4285" spans="2:4">
      <c r="B4285">
        <v>-37.758200000000002</v>
      </c>
      <c r="C4285">
        <v>-0.91552699999999998</v>
      </c>
      <c r="D4285" s="2">
        <v>-241.82919229300825</v>
      </c>
    </row>
    <row r="4286" spans="2:4">
      <c r="B4286">
        <v>-37.757899999999999</v>
      </c>
      <c r="C4286">
        <v>-0.91552699999999998</v>
      </c>
      <c r="D4286" s="2">
        <v>-241.83476669090155</v>
      </c>
    </row>
    <row r="4287" spans="2:4">
      <c r="B4287">
        <v>-37.7271</v>
      </c>
      <c r="C4287">
        <v>-0.91552699999999998</v>
      </c>
      <c r="D4287" s="2">
        <v>-242.40775587984947</v>
      </c>
    </row>
    <row r="4288" spans="2:4">
      <c r="B4288">
        <v>-37.727400000000003</v>
      </c>
      <c r="C4288">
        <v>-0.61035200000000001</v>
      </c>
      <c r="D4288" s="2">
        <v>-161.59530646555066</v>
      </c>
    </row>
    <row r="4289" spans="2:4">
      <c r="B4289">
        <v>-37.758200000000002</v>
      </c>
      <c r="C4289">
        <v>-1.2206999999999999</v>
      </c>
      <c r="D4289" s="2">
        <v>-322.45082048047624</v>
      </c>
    </row>
    <row r="4290" spans="2:4">
      <c r="B4290">
        <v>-37.788699999999999</v>
      </c>
      <c r="C4290">
        <v>-0.61035200000000001</v>
      </c>
      <c r="D4290" s="2">
        <v>-160.83597772978592</v>
      </c>
    </row>
    <row r="4291" spans="2:4">
      <c r="B4291">
        <v>-37.789000000000001</v>
      </c>
      <c r="C4291">
        <v>-0.91552699999999998</v>
      </c>
      <c r="D4291" s="2">
        <v>-241.25757067856023</v>
      </c>
    </row>
    <row r="4292" spans="2:4">
      <c r="B4292">
        <v>-37.819499999999998</v>
      </c>
      <c r="C4292">
        <v>-0.91552699999999998</v>
      </c>
      <c r="D4292" s="2">
        <v>-240.69284830607143</v>
      </c>
    </row>
    <row r="4293" spans="2:4">
      <c r="B4293">
        <v>-37.819499999999998</v>
      </c>
      <c r="C4293">
        <v>-0.91552699999999998</v>
      </c>
      <c r="D4293" s="2">
        <v>-240.69284830607143</v>
      </c>
    </row>
    <row r="4294" spans="2:4">
      <c r="B4294">
        <v>-37.850299999999997</v>
      </c>
      <c r="C4294">
        <v>-1.2206999999999999</v>
      </c>
      <c r="D4294" s="2">
        <v>-320.17703048044336</v>
      </c>
    </row>
    <row r="4295" spans="2:4">
      <c r="B4295">
        <v>-37.789000000000001</v>
      </c>
      <c r="C4295">
        <v>-0.61035200000000001</v>
      </c>
      <c r="D4295" s="2">
        <v>-160.83227038957889</v>
      </c>
    </row>
    <row r="4296" spans="2:4">
      <c r="B4296">
        <v>-37.85</v>
      </c>
      <c r="C4296">
        <v>-0.91552699999999998</v>
      </c>
      <c r="D4296" s="2">
        <v>-240.12944780420671</v>
      </c>
    </row>
    <row r="4297" spans="2:4">
      <c r="B4297">
        <v>-37.789000000000001</v>
      </c>
      <c r="C4297">
        <v>-0.91552699999999998</v>
      </c>
      <c r="D4297" s="2">
        <v>-241.25757067856023</v>
      </c>
    </row>
    <row r="4298" spans="2:4">
      <c r="B4298">
        <v>-37.881500000000003</v>
      </c>
      <c r="C4298">
        <v>-1.2206999999999999</v>
      </c>
      <c r="D4298" s="2">
        <v>-319.41039785870487</v>
      </c>
    </row>
    <row r="4299" spans="2:4">
      <c r="B4299">
        <v>-37.973599999999998</v>
      </c>
      <c r="C4299">
        <v>-1.8310500000000001</v>
      </c>
      <c r="D4299" s="2">
        <v>-475.77425950499997</v>
      </c>
    </row>
    <row r="4300" spans="2:4">
      <c r="B4300">
        <v>-37.9739</v>
      </c>
      <c r="C4300">
        <v>-1.5258799999999999</v>
      </c>
      <c r="D4300" s="2">
        <v>-396.45521488838227</v>
      </c>
    </row>
    <row r="4301" spans="2:4">
      <c r="B4301">
        <v>-38.0045</v>
      </c>
      <c r="C4301">
        <v>-2.1362299999999999</v>
      </c>
      <c r="D4301" s="2">
        <v>-553.77661263380139</v>
      </c>
    </row>
    <row r="4302" spans="2:4">
      <c r="B4302">
        <v>-37.8812</v>
      </c>
      <c r="C4302">
        <v>-1.5258799999999999</v>
      </c>
      <c r="D4302" s="2">
        <v>-399.28911436622286</v>
      </c>
    </row>
    <row r="4303" spans="2:4">
      <c r="B4303">
        <v>-37.881500000000003</v>
      </c>
      <c r="C4303">
        <v>-0.61035200000000001</v>
      </c>
      <c r="D4303" s="2">
        <v>-159.69323951830668</v>
      </c>
    </row>
    <row r="4304" spans="2:4">
      <c r="B4304">
        <v>-38.066699999999997</v>
      </c>
      <c r="C4304">
        <v>-0.305176</v>
      </c>
      <c r="D4304" s="2">
        <v>-78.715374368174921</v>
      </c>
    </row>
    <row r="4305" spans="1:5">
      <c r="B4305">
        <v>-38.282200000000003</v>
      </c>
      <c r="C4305">
        <v>-1.2206999999999999</v>
      </c>
      <c r="D4305" s="2">
        <v>-309.72621482836524</v>
      </c>
    </row>
    <row r="4306" spans="1:5">
      <c r="B4306">
        <v>-38.3127</v>
      </c>
      <c r="C4306">
        <v>-0.91552699999999998</v>
      </c>
      <c r="D4306" s="2">
        <v>-231.74236774996155</v>
      </c>
    </row>
    <row r="4307" spans="1:5">
      <c r="B4307">
        <v>-38.374299999999998</v>
      </c>
      <c r="C4307">
        <v>-1.2206999999999999</v>
      </c>
      <c r="D4307" s="2">
        <v>-307.54215349165224</v>
      </c>
    </row>
    <row r="4308" spans="1:5">
      <c r="B4308">
        <v>-38.343200000000003</v>
      </c>
      <c r="C4308">
        <v>-1.8310500000000001</v>
      </c>
      <c r="D4308" s="2">
        <v>-462.45304458992405</v>
      </c>
    </row>
    <row r="4309" spans="1:5">
      <c r="B4309">
        <v>-38.189399999999999</v>
      </c>
      <c r="C4309">
        <v>-1.8310500000000001</v>
      </c>
      <c r="D4309" s="2">
        <v>-467.95042249039483</v>
      </c>
    </row>
    <row r="4310" spans="1:5">
      <c r="B4310">
        <v>-38.096600000000002</v>
      </c>
      <c r="C4310">
        <v>-1.5258799999999999</v>
      </c>
      <c r="D4310" s="2">
        <v>-392.73510229222427</v>
      </c>
    </row>
    <row r="4311" spans="1:5">
      <c r="B4311">
        <v>-38.035299999999999</v>
      </c>
      <c r="C4311">
        <v>-1.8310500000000001</v>
      </c>
      <c r="D4311" s="2">
        <v>-473.52406502092674</v>
      </c>
    </row>
    <row r="4312" spans="1:5">
      <c r="B4312">
        <v>-37.942500000000003</v>
      </c>
      <c r="C4312">
        <v>-1.5258799999999999</v>
      </c>
      <c r="D4312" s="2">
        <v>-397.41287362040447</v>
      </c>
    </row>
    <row r="4313" spans="1:5">
      <c r="B4313">
        <v>-37.85</v>
      </c>
      <c r="C4313">
        <v>-1.8310500000000001</v>
      </c>
      <c r="D4313" s="2">
        <v>-480.31415917134109</v>
      </c>
    </row>
    <row r="4314" spans="1:5">
      <c r="B4314">
        <v>-37.726700000000001</v>
      </c>
      <c r="C4314">
        <v>-1.5258799999999999</v>
      </c>
      <c r="D4314" s="2">
        <v>-404.05736714181722</v>
      </c>
    </row>
    <row r="4315" spans="1:5">
      <c r="A4315" s="1" t="s">
        <v>57</v>
      </c>
      <c r="D4315" s="3"/>
    </row>
    <row r="4316" spans="1:5">
      <c r="A4316" t="s">
        <v>2</v>
      </c>
      <c r="B4316" t="s">
        <v>3</v>
      </c>
      <c r="C4316" t="s">
        <v>4</v>
      </c>
      <c r="D4316" s="3"/>
    </row>
    <row r="4317" spans="1:5">
      <c r="B4317">
        <v>-34.6753</v>
      </c>
      <c r="C4317">
        <v>-1.5258799999999999</v>
      </c>
      <c r="D4317" s="3">
        <v>-124.14958388902072</v>
      </c>
      <c r="E4317">
        <f>AVERAGE(D4317:D4415)</f>
        <v>-314.4843892830088</v>
      </c>
    </row>
    <row r="4318" spans="1:5">
      <c r="B4318">
        <v>-34.582799999999999</v>
      </c>
      <c r="C4318">
        <v>-1.8310500000000001</v>
      </c>
      <c r="D4318" s="3">
        <v>-150.05286462379345</v>
      </c>
    </row>
    <row r="4319" spans="1:5">
      <c r="B4319">
        <v>-34.459200000000003</v>
      </c>
      <c r="C4319">
        <v>-1.8310500000000001</v>
      </c>
      <c r="D4319" s="3">
        <v>-151.49190334197797</v>
      </c>
    </row>
    <row r="4320" spans="1:5">
      <c r="B4320">
        <v>-34.336199999999998</v>
      </c>
      <c r="C4320">
        <v>-2.1362299999999999</v>
      </c>
      <c r="D4320" s="3">
        <v>-178.43469250462169</v>
      </c>
    </row>
    <row r="4321" spans="2:4">
      <c r="B4321">
        <v>-34.213000000000001</v>
      </c>
      <c r="C4321">
        <v>-2.1362299999999999</v>
      </c>
      <c r="D4321" s="3">
        <v>-180.14035462251738</v>
      </c>
    </row>
    <row r="4322" spans="2:4">
      <c r="B4322">
        <v>-34.089700000000001</v>
      </c>
      <c r="C4322">
        <v>-2.1362299999999999</v>
      </c>
      <c r="D4322" s="3">
        <v>-181.86372557614052</v>
      </c>
    </row>
    <row r="4323" spans="2:4">
      <c r="B4323">
        <v>-33.965800000000002</v>
      </c>
      <c r="C4323">
        <v>-1.8310500000000001</v>
      </c>
      <c r="D4323" s="3">
        <v>-157.37524180056232</v>
      </c>
    </row>
    <row r="4324" spans="2:4">
      <c r="B4324">
        <v>-33.811999999999998</v>
      </c>
      <c r="C4324">
        <v>-2.1362299999999999</v>
      </c>
      <c r="D4324" s="3">
        <v>-185.80577761744172</v>
      </c>
    </row>
    <row r="4325" spans="2:4">
      <c r="B4325">
        <v>-33.658099999999997</v>
      </c>
      <c r="C4325">
        <v>-2.4414099999999999</v>
      </c>
      <c r="D4325" s="3">
        <v>-214.89696163126774</v>
      </c>
    </row>
    <row r="4326" spans="2:4">
      <c r="B4326">
        <v>-33.534500000000001</v>
      </c>
      <c r="C4326">
        <v>-2.1362299999999999</v>
      </c>
      <c r="D4326" s="3">
        <v>-189.83034521264281</v>
      </c>
    </row>
    <row r="4327" spans="2:4">
      <c r="B4327">
        <v>-33.411299999999997</v>
      </c>
      <c r="C4327">
        <v>-2.4414099999999999</v>
      </c>
      <c r="D4327" s="3">
        <v>-219.03177517669607</v>
      </c>
    </row>
    <row r="4328" spans="2:4">
      <c r="B4328">
        <v>-33.226599999999998</v>
      </c>
      <c r="C4328">
        <v>-2.7465799999999998</v>
      </c>
      <c r="D4328" s="3">
        <v>-249.95966708388218</v>
      </c>
    </row>
    <row r="4329" spans="2:4">
      <c r="B4329">
        <v>-33.072200000000002</v>
      </c>
      <c r="C4329">
        <v>-2.4414099999999999</v>
      </c>
      <c r="D4329" s="3">
        <v>-224.84301722254332</v>
      </c>
    </row>
    <row r="4330" spans="2:4">
      <c r="B4330">
        <v>-32.887599999999999</v>
      </c>
      <c r="C4330">
        <v>-2.4414099999999999</v>
      </c>
      <c r="D4330" s="3">
        <v>-228.07110782466313</v>
      </c>
    </row>
    <row r="4331" spans="2:4">
      <c r="B4331">
        <v>-32.733199999999997</v>
      </c>
      <c r="C4331">
        <v>-2.4414099999999999</v>
      </c>
      <c r="D4331" s="3">
        <v>-230.80665793085524</v>
      </c>
    </row>
    <row r="4332" spans="2:4">
      <c r="B4332">
        <v>-32.609299999999998</v>
      </c>
      <c r="C4332">
        <v>-2.1362299999999999</v>
      </c>
      <c r="D4332" s="3">
        <v>-203.88898122377466</v>
      </c>
    </row>
    <row r="4333" spans="2:4">
      <c r="B4333">
        <v>-32.394399999999997</v>
      </c>
      <c r="C4333">
        <v>-2.4414099999999999</v>
      </c>
      <c r="D4333" s="3">
        <v>-236.92481656960493</v>
      </c>
    </row>
    <row r="4334" spans="2:4">
      <c r="B4334">
        <v>-32.270800000000001</v>
      </c>
      <c r="C4334">
        <v>-1.8310500000000001</v>
      </c>
      <c r="D4334" s="3">
        <v>-179.3829037979024</v>
      </c>
    </row>
    <row r="4335" spans="2:4">
      <c r="B4335">
        <v>-32.147799999999997</v>
      </c>
      <c r="C4335">
        <v>-2.4414099999999999</v>
      </c>
      <c r="D4335" s="3">
        <v>-241.47973664419101</v>
      </c>
    </row>
    <row r="4336" spans="2:4">
      <c r="B4336">
        <v>-31.962900000000001</v>
      </c>
      <c r="C4336">
        <v>-1.8310500000000001</v>
      </c>
      <c r="D4336" s="3">
        <v>-183.69908273187056</v>
      </c>
    </row>
    <row r="4337" spans="2:4">
      <c r="B4337">
        <v>-31.839300000000001</v>
      </c>
      <c r="C4337">
        <v>-1.8310500000000001</v>
      </c>
      <c r="D4337" s="3">
        <v>-185.46079580014734</v>
      </c>
    </row>
    <row r="4338" spans="2:4">
      <c r="B4338">
        <v>-31.716000000000001</v>
      </c>
      <c r="C4338">
        <v>-1.8310500000000001</v>
      </c>
      <c r="D4338" s="3">
        <v>-187.23506647473815</v>
      </c>
    </row>
    <row r="4339" spans="2:4">
      <c r="B4339">
        <v>-31.593</v>
      </c>
      <c r="C4339">
        <v>-1.8310500000000001</v>
      </c>
      <c r="D4339" s="3">
        <v>-189.02193229309674</v>
      </c>
    </row>
    <row r="4340" spans="2:4">
      <c r="B4340">
        <v>-31.4697</v>
      </c>
      <c r="C4340">
        <v>-1.5258799999999999</v>
      </c>
      <c r="D4340" s="3">
        <v>-159.01950133232108</v>
      </c>
    </row>
    <row r="4341" spans="2:4">
      <c r="B4341">
        <v>-31.407800000000002</v>
      </c>
      <c r="C4341">
        <v>-1.5258799999999999</v>
      </c>
      <c r="D4341" s="3">
        <v>-159.78143104993143</v>
      </c>
    </row>
    <row r="4342" spans="2:4">
      <c r="B4342">
        <v>-31.315300000000001</v>
      </c>
      <c r="C4342">
        <v>-2.1362299999999999</v>
      </c>
      <c r="D4342" s="3">
        <v>-225.31504636097432</v>
      </c>
    </row>
    <row r="4343" spans="2:4">
      <c r="B4343">
        <v>-31.192299999999999</v>
      </c>
      <c r="C4343">
        <v>-2.1362299999999999</v>
      </c>
      <c r="D4343" s="3">
        <v>-227.46532601912173</v>
      </c>
    </row>
    <row r="4344" spans="2:4">
      <c r="B4344">
        <v>-31.0687</v>
      </c>
      <c r="C4344">
        <v>-1.8310500000000001</v>
      </c>
      <c r="D4344" s="3">
        <v>-196.83189314407639</v>
      </c>
    </row>
    <row r="4345" spans="2:4">
      <c r="B4345">
        <v>-30.945699999999999</v>
      </c>
      <c r="C4345">
        <v>-2.1362299999999999</v>
      </c>
      <c r="D4345" s="3">
        <v>-231.83838577187458</v>
      </c>
    </row>
    <row r="4346" spans="2:4">
      <c r="B4346">
        <v>-30.822399999999998</v>
      </c>
      <c r="C4346">
        <v>-2.1362299999999999</v>
      </c>
      <c r="D4346" s="3">
        <v>-234.05634265770598</v>
      </c>
    </row>
    <row r="4347" spans="2:4">
      <c r="B4347">
        <v>-30.699200000000001</v>
      </c>
      <c r="C4347">
        <v>-2.1362299999999999</v>
      </c>
      <c r="D4347" s="3">
        <v>-236.29369365446018</v>
      </c>
    </row>
    <row r="4348" spans="2:4">
      <c r="B4348">
        <v>-30.575900000000001</v>
      </c>
      <c r="C4348">
        <v>-2.1362299999999999</v>
      </c>
      <c r="D4348" s="3">
        <v>-238.55427368386268</v>
      </c>
    </row>
    <row r="4349" spans="2:4">
      <c r="B4349">
        <v>-30.4831</v>
      </c>
      <c r="C4349">
        <v>-2.1362299999999999</v>
      </c>
      <c r="D4349" s="3">
        <v>-240.26991979902343</v>
      </c>
    </row>
    <row r="4350" spans="2:4">
      <c r="B4350">
        <v>-30.360099999999999</v>
      </c>
      <c r="C4350">
        <v>-2.1362299999999999</v>
      </c>
      <c r="D4350" s="3">
        <v>-242.56292033019341</v>
      </c>
    </row>
    <row r="4351" spans="2:4">
      <c r="B4351">
        <v>-30.237100000000002</v>
      </c>
      <c r="C4351">
        <v>-2.4414099999999999</v>
      </c>
      <c r="D4351" s="3">
        <v>-279.87183210313458</v>
      </c>
    </row>
    <row r="4352" spans="2:4">
      <c r="B4352">
        <v>-30.143999999999998</v>
      </c>
      <c r="C4352">
        <v>-2.1362299999999999</v>
      </c>
      <c r="D4352" s="3">
        <v>-246.64464172776678</v>
      </c>
    </row>
    <row r="4353" spans="2:4">
      <c r="B4353">
        <v>-30.020800000000001</v>
      </c>
      <c r="C4353">
        <v>-2.1362299999999999</v>
      </c>
      <c r="D4353" s="3">
        <v>-249.00232462048697</v>
      </c>
    </row>
    <row r="4354" spans="2:4">
      <c r="B4354">
        <v>-29.8978</v>
      </c>
      <c r="C4354">
        <v>-2.4414099999999999</v>
      </c>
      <c r="D4354" s="3">
        <v>-287.3016893704542</v>
      </c>
    </row>
    <row r="4355" spans="2:4">
      <c r="B4355">
        <v>-29.7437</v>
      </c>
      <c r="C4355">
        <v>-1.8310500000000001</v>
      </c>
      <c r="D4355" s="3">
        <v>-218.03767619916573</v>
      </c>
    </row>
    <row r="4356" spans="2:4">
      <c r="B4356">
        <v>-29.651499999999999</v>
      </c>
      <c r="C4356">
        <v>-2.1362299999999999</v>
      </c>
      <c r="D4356" s="3">
        <v>-256.20552461943225</v>
      </c>
    </row>
    <row r="4357" spans="2:4">
      <c r="B4357">
        <v>-29.558399999999999</v>
      </c>
      <c r="C4357">
        <v>-1.8310500000000001</v>
      </c>
      <c r="D4357" s="3">
        <v>-221.180017431441</v>
      </c>
    </row>
    <row r="4358" spans="2:4">
      <c r="B4358">
        <v>-29.435400000000001</v>
      </c>
      <c r="C4358">
        <v>-2.1362299999999999</v>
      </c>
      <c r="D4358" s="3">
        <v>-260.51681659534921</v>
      </c>
    </row>
    <row r="4359" spans="2:4">
      <c r="B4359">
        <v>-29.312100000000001</v>
      </c>
      <c r="C4359">
        <v>-2.1362299999999999</v>
      </c>
      <c r="D4359" s="3">
        <v>-263.00913496327684</v>
      </c>
    </row>
    <row r="4360" spans="2:4">
      <c r="B4360">
        <v>-29.2194</v>
      </c>
      <c r="C4360">
        <v>-1.8310500000000001</v>
      </c>
      <c r="D4360" s="3">
        <v>-227.04650228885515</v>
      </c>
    </row>
    <row r="4361" spans="2:4">
      <c r="B4361">
        <v>-29.126899999999999</v>
      </c>
      <c r="C4361">
        <v>-1.8310500000000001</v>
      </c>
      <c r="D4361" s="3">
        <v>-228.67408866445726</v>
      </c>
    </row>
    <row r="4362" spans="2:4">
      <c r="B4362">
        <v>-29.003900000000002</v>
      </c>
      <c r="C4362">
        <v>-2.1362299999999999</v>
      </c>
      <c r="D4362" s="3">
        <v>-269.34370612896697</v>
      </c>
    </row>
    <row r="4363" spans="2:4">
      <c r="B4363">
        <v>-28.880600000000001</v>
      </c>
      <c r="C4363">
        <v>-2.1362299999999999</v>
      </c>
      <c r="D4363" s="3">
        <v>-271.92046979012764</v>
      </c>
    </row>
    <row r="4364" spans="2:4">
      <c r="B4364">
        <v>-28.7881</v>
      </c>
      <c r="C4364">
        <v>-2.1362299999999999</v>
      </c>
      <c r="D4364" s="3">
        <v>-273.86973589813937</v>
      </c>
    </row>
    <row r="4365" spans="2:4">
      <c r="B4365">
        <v>-28.726199999999999</v>
      </c>
      <c r="C4365">
        <v>-1.8310500000000001</v>
      </c>
      <c r="D4365" s="3">
        <v>-235.86043589936267</v>
      </c>
    </row>
    <row r="4366" spans="2:4">
      <c r="B4366">
        <v>-28.634</v>
      </c>
      <c r="C4366">
        <v>-2.1362299999999999</v>
      </c>
      <c r="D4366" s="3">
        <v>-277.14818727625118</v>
      </c>
    </row>
    <row r="4367" spans="2:4">
      <c r="B4367">
        <v>-28.541599999999999</v>
      </c>
      <c r="C4367">
        <v>-2.1362299999999999</v>
      </c>
      <c r="D4367" s="3">
        <v>-279.13277285869691</v>
      </c>
    </row>
    <row r="4368" spans="2:4">
      <c r="B4368">
        <v>-28.449100000000001</v>
      </c>
      <c r="C4368">
        <v>-2.1362299999999999</v>
      </c>
      <c r="D4368" s="3">
        <v>-281.13374047325965</v>
      </c>
    </row>
    <row r="4369" spans="2:4">
      <c r="B4369">
        <v>-28.3569</v>
      </c>
      <c r="C4369">
        <v>-2.4414099999999999</v>
      </c>
      <c r="D4369" s="3">
        <v>-323.60469945125112</v>
      </c>
    </row>
    <row r="4370" spans="2:4">
      <c r="B4370">
        <v>-28.294699999999999</v>
      </c>
      <c r="C4370">
        <v>-2.4414099999999999</v>
      </c>
      <c r="D4370" s="3">
        <v>-325.16275922704432</v>
      </c>
    </row>
    <row r="4371" spans="2:4">
      <c r="B4371">
        <v>-28.141200000000001</v>
      </c>
      <c r="C4371">
        <v>-2.4414099999999999</v>
      </c>
      <c r="D4371" s="3">
        <v>-329.0399856567372</v>
      </c>
    </row>
    <row r="4372" spans="2:4">
      <c r="B4372">
        <v>-28.0792</v>
      </c>
      <c r="C4372">
        <v>-2.4414099999999999</v>
      </c>
      <c r="D4372" s="3">
        <v>-330.61910852075027</v>
      </c>
    </row>
    <row r="4373" spans="2:4">
      <c r="B4373">
        <v>-28.017299999999999</v>
      </c>
      <c r="C4373">
        <v>-2.1362299999999999</v>
      </c>
      <c r="D4373" s="3">
        <v>-290.66591084861983</v>
      </c>
    </row>
    <row r="4374" spans="2:4">
      <c r="B4374">
        <v>-27.894600000000001</v>
      </c>
      <c r="C4374">
        <v>-2.4414099999999999</v>
      </c>
      <c r="D4374" s="3">
        <v>-335.36583559388339</v>
      </c>
    </row>
    <row r="4375" spans="2:4">
      <c r="B4375">
        <v>-27.832599999999999</v>
      </c>
      <c r="C4375">
        <v>-2.4414099999999999</v>
      </c>
      <c r="D4375" s="3">
        <v>-336.97531736467857</v>
      </c>
    </row>
    <row r="4376" spans="2:4">
      <c r="B4376">
        <v>-27.709399999999999</v>
      </c>
      <c r="C4376">
        <v>-2.1362299999999999</v>
      </c>
      <c r="D4376" s="3">
        <v>-297.65969930177494</v>
      </c>
    </row>
    <row r="4377" spans="2:4">
      <c r="B4377">
        <v>-27.616900000000001</v>
      </c>
      <c r="C4377">
        <v>-2.1362299999999999</v>
      </c>
      <c r="D4377" s="3">
        <v>-299.79347747618647</v>
      </c>
    </row>
    <row r="4378" spans="2:4">
      <c r="B4378">
        <v>-27.5244</v>
      </c>
      <c r="C4378">
        <v>-2.4414099999999999</v>
      </c>
      <c r="D4378" s="3">
        <v>-345.09136295072426</v>
      </c>
    </row>
    <row r="4379" spans="2:4">
      <c r="B4379">
        <v>-27.3703</v>
      </c>
      <c r="C4379">
        <v>-2.1362299999999999</v>
      </c>
      <c r="D4379" s="3">
        <v>-305.55705829709751</v>
      </c>
    </row>
    <row r="4380" spans="2:4">
      <c r="B4380">
        <v>-27.2775</v>
      </c>
      <c r="C4380">
        <v>-2.4414099999999999</v>
      </c>
      <c r="D4380" s="3">
        <v>-351.73395164019109</v>
      </c>
    </row>
    <row r="4381" spans="2:4">
      <c r="B4381">
        <v>-27.154199999999999</v>
      </c>
      <c r="C4381">
        <v>-2.4414099999999999</v>
      </c>
      <c r="D4381" s="3">
        <v>-355.09892822722196</v>
      </c>
    </row>
    <row r="4382" spans="2:4">
      <c r="B4382">
        <v>-27.030899999999999</v>
      </c>
      <c r="C4382">
        <v>-2.4414099999999999</v>
      </c>
      <c r="D4382" s="3">
        <v>-358.49609695028556</v>
      </c>
    </row>
    <row r="4383" spans="2:4">
      <c r="B4383">
        <v>-26.876799999999999</v>
      </c>
      <c r="C4383">
        <v>-2.7465799999999998</v>
      </c>
      <c r="D4383" s="3">
        <v>-408.1511500168204</v>
      </c>
    </row>
    <row r="4384" spans="2:4">
      <c r="B4384">
        <v>-26.7227</v>
      </c>
      <c r="C4384">
        <v>-2.4414099999999999</v>
      </c>
      <c r="D4384" s="3">
        <v>-367.13047019801456</v>
      </c>
    </row>
    <row r="4385" spans="2:4">
      <c r="B4385">
        <v>-26.5381</v>
      </c>
      <c r="C4385">
        <v>-2.4414099999999999</v>
      </c>
      <c r="D4385" s="3">
        <v>-372.40139404179916</v>
      </c>
    </row>
    <row r="4386" spans="2:4">
      <c r="B4386">
        <v>-26.4145</v>
      </c>
      <c r="C4386">
        <v>-2.4414099999999999</v>
      </c>
      <c r="D4386" s="3">
        <v>-375.97280219888358</v>
      </c>
    </row>
    <row r="4387" spans="2:4">
      <c r="B4387">
        <v>-26.260100000000001</v>
      </c>
      <c r="C4387">
        <v>-2.4414099999999999</v>
      </c>
      <c r="D4387" s="3">
        <v>-380.4823275341318</v>
      </c>
    </row>
    <row r="4388" spans="2:4">
      <c r="B4388">
        <v>-26.106300000000001</v>
      </c>
      <c r="C4388">
        <v>-2.7465799999999998</v>
      </c>
      <c r="D4388" s="3">
        <v>-433.1726434731342</v>
      </c>
    </row>
    <row r="4389" spans="2:4">
      <c r="B4389">
        <v>-25.921600000000002</v>
      </c>
      <c r="C4389">
        <v>-2.7465799999999998</v>
      </c>
      <c r="D4389" s="3">
        <v>-439.39513353895194</v>
      </c>
    </row>
    <row r="4390" spans="2:4">
      <c r="B4390">
        <v>-25.767199999999999</v>
      </c>
      <c r="C4390">
        <v>-2.1362299999999999</v>
      </c>
      <c r="D4390" s="3">
        <v>-345.82384946931961</v>
      </c>
    </row>
    <row r="4391" spans="2:4">
      <c r="B4391">
        <v>-25.5823</v>
      </c>
      <c r="C4391">
        <v>-2.1362299999999999</v>
      </c>
      <c r="D4391" s="3">
        <v>-350.79699889657053</v>
      </c>
    </row>
    <row r="4392" spans="2:4">
      <c r="B4392">
        <v>-25.4282</v>
      </c>
      <c r="C4392">
        <v>-2.4414099999999999</v>
      </c>
      <c r="D4392" s="3">
        <v>-405.7267457040677</v>
      </c>
    </row>
    <row r="4393" spans="2:4">
      <c r="B4393">
        <v>-25.243200000000002</v>
      </c>
      <c r="C4393">
        <v>-2.4414099999999999</v>
      </c>
      <c r="D4393" s="3">
        <v>-411.56451198163063</v>
      </c>
    </row>
    <row r="4394" spans="2:4">
      <c r="B4394">
        <v>-25.089099999999998</v>
      </c>
      <c r="C4394">
        <v>-2.4414099999999999</v>
      </c>
      <c r="D4394" s="3">
        <v>-416.49128578910194</v>
      </c>
    </row>
    <row r="4395" spans="2:4">
      <c r="B4395">
        <v>-24.904199999999999</v>
      </c>
      <c r="C4395">
        <v>-2.4414099999999999</v>
      </c>
      <c r="D4395" s="3">
        <v>-422.48067432493946</v>
      </c>
    </row>
    <row r="4396" spans="2:4">
      <c r="B4396">
        <v>-24.719200000000001</v>
      </c>
      <c r="C4396">
        <v>-2.4414099999999999</v>
      </c>
      <c r="D4396" s="3">
        <v>-428.55950314135691</v>
      </c>
    </row>
    <row r="4397" spans="2:4">
      <c r="B4397">
        <v>-24.565100000000001</v>
      </c>
      <c r="C4397">
        <v>-2.4414099999999999</v>
      </c>
      <c r="D4397" s="3">
        <v>-433.68972130555426</v>
      </c>
    </row>
    <row r="4398" spans="2:4">
      <c r="B4398">
        <v>-24.411000000000001</v>
      </c>
      <c r="C4398">
        <v>-2.4414099999999999</v>
      </c>
      <c r="D4398" s="3">
        <v>-438.88135250155966</v>
      </c>
    </row>
    <row r="4399" spans="2:4">
      <c r="B4399">
        <v>-24.226099999999999</v>
      </c>
      <c r="C4399">
        <v>-2.4414099999999999</v>
      </c>
      <c r="D4399" s="3">
        <v>-445.19272330526547</v>
      </c>
    </row>
    <row r="4400" spans="2:4">
      <c r="B4400">
        <v>-24.041399999999999</v>
      </c>
      <c r="C4400">
        <v>-2.7465799999999998</v>
      </c>
      <c r="D4400" s="3">
        <v>-508.05516604040531</v>
      </c>
    </row>
    <row r="4401" spans="1:4">
      <c r="B4401">
        <v>-23.887</v>
      </c>
      <c r="C4401">
        <v>-2.7465799999999998</v>
      </c>
      <c r="D4401" s="3">
        <v>-514.14892502945622</v>
      </c>
    </row>
    <row r="4402" spans="1:4">
      <c r="B4402">
        <v>-23.671299999999999</v>
      </c>
      <c r="C4402">
        <v>-2.1362299999999999</v>
      </c>
      <c r="D4402" s="3">
        <v>-406.57851708058394</v>
      </c>
    </row>
    <row r="4403" spans="1:4">
      <c r="B4403">
        <v>-23.517199999999999</v>
      </c>
      <c r="C4403">
        <v>-2.4414099999999999</v>
      </c>
      <c r="D4403" s="3">
        <v>-470.2428445147566</v>
      </c>
    </row>
    <row r="4404" spans="1:4">
      <c r="B4404">
        <v>-23.3322</v>
      </c>
      <c r="C4404">
        <v>-2.7465799999999998</v>
      </c>
      <c r="D4404" s="3">
        <v>-536.65486575196951</v>
      </c>
    </row>
    <row r="4405" spans="1:4">
      <c r="B4405">
        <v>-23.116800000000001</v>
      </c>
      <c r="C4405">
        <v>-2.7465799999999998</v>
      </c>
      <c r="D4405" s="3">
        <v>-545.65591584194533</v>
      </c>
    </row>
    <row r="4406" spans="1:4">
      <c r="B4406">
        <v>-22.962299999999999</v>
      </c>
      <c r="C4406">
        <v>-2.4414099999999999</v>
      </c>
      <c r="D4406" s="3">
        <v>-490.83066607985</v>
      </c>
    </row>
    <row r="4407" spans="1:4">
      <c r="B4407">
        <v>-22.808499999999999</v>
      </c>
      <c r="C4407">
        <v>-2.7465799999999998</v>
      </c>
      <c r="D4407" s="3">
        <v>-558.80234569970298</v>
      </c>
    </row>
    <row r="4408" spans="1:4">
      <c r="B4408">
        <v>-22.6233</v>
      </c>
      <c r="C4408">
        <v>-2.4414099999999999</v>
      </c>
      <c r="D4408" s="3">
        <v>-503.84925023379913</v>
      </c>
    </row>
    <row r="4409" spans="1:4">
      <c r="B4409">
        <v>-22.468900000000001</v>
      </c>
      <c r="C4409">
        <v>-2.4414099999999999</v>
      </c>
      <c r="D4409" s="3">
        <v>-509.89256226525907</v>
      </c>
    </row>
    <row r="4410" spans="1:4">
      <c r="B4410">
        <v>-22.284199999999998</v>
      </c>
      <c r="C4410">
        <v>-2.4414099999999999</v>
      </c>
      <c r="D4410" s="3">
        <v>-517.21712777273069</v>
      </c>
    </row>
    <row r="4411" spans="1:4">
      <c r="B4411">
        <v>-22.129799999999999</v>
      </c>
      <c r="C4411">
        <v>-2.1362299999999999</v>
      </c>
      <c r="D4411" s="3">
        <v>-457.97438667131888</v>
      </c>
    </row>
    <row r="4412" spans="1:4">
      <c r="B4412">
        <v>-21.9452</v>
      </c>
      <c r="C4412">
        <v>-2.4414099999999999</v>
      </c>
      <c r="D4412" s="3">
        <v>-530.93557523137827</v>
      </c>
    </row>
    <row r="4413" spans="1:4">
      <c r="B4413">
        <v>-21.7911</v>
      </c>
      <c r="C4413">
        <v>-2.4414099999999999</v>
      </c>
      <c r="D4413" s="3">
        <v>-537.29132119456813</v>
      </c>
    </row>
    <row r="4414" spans="1:4">
      <c r="B4414">
        <v>-21.636700000000001</v>
      </c>
      <c r="C4414">
        <v>-2.1362299999999999</v>
      </c>
      <c r="D4414" s="3">
        <v>-475.74925514842766</v>
      </c>
    </row>
    <row r="4415" spans="1:4">
      <c r="B4415">
        <v>-21.5137</v>
      </c>
      <c r="C4415">
        <v>-2.7465799999999998</v>
      </c>
      <c r="D4415" s="3">
        <v>-617.56331322803487</v>
      </c>
    </row>
    <row r="4416" spans="1:4">
      <c r="A4416" s="1" t="s">
        <v>58</v>
      </c>
    </row>
    <row r="4417" spans="1:5">
      <c r="A4417" t="s">
        <v>2</v>
      </c>
      <c r="B4417" t="s">
        <v>3</v>
      </c>
      <c r="C4417" t="s">
        <v>4</v>
      </c>
    </row>
    <row r="4418" spans="1:5">
      <c r="B4418">
        <v>-37.418500000000002</v>
      </c>
      <c r="C4418">
        <v>0.305176</v>
      </c>
      <c r="D4418" s="3">
        <v>28.451807765184078</v>
      </c>
      <c r="E4418">
        <f>AVERAGE(D4418:D4467)</f>
        <v>4.4739824775950864E-2</v>
      </c>
    </row>
    <row r="4419" spans="1:5">
      <c r="B4419">
        <v>-37.541800000000002</v>
      </c>
      <c r="C4419">
        <v>0.305176</v>
      </c>
      <c r="D4419" s="3">
        <v>28.175038694712903</v>
      </c>
    </row>
    <row r="4420" spans="1:5">
      <c r="B4420">
        <v>-37.542400000000001</v>
      </c>
      <c r="C4420">
        <v>0.305176</v>
      </c>
      <c r="D4420" s="3">
        <v>28.173698490447745</v>
      </c>
    </row>
    <row r="4421" spans="1:5">
      <c r="B4421">
        <v>-37.665399999999998</v>
      </c>
      <c r="C4421">
        <v>-0.305176</v>
      </c>
      <c r="D4421" s="3">
        <v>-27.90254854345142</v>
      </c>
    </row>
    <row r="4422" spans="1:5">
      <c r="B4422">
        <v>-37.665700000000001</v>
      </c>
      <c r="C4422">
        <v>-0.305176</v>
      </c>
      <c r="D4422" s="3">
        <v>-27.901884914200796</v>
      </c>
    </row>
    <row r="4423" spans="1:5">
      <c r="B4423">
        <v>-37.695900000000002</v>
      </c>
      <c r="C4423">
        <v>0.305176</v>
      </c>
      <c r="D4423" s="3">
        <v>27.832915509518976</v>
      </c>
    </row>
    <row r="4424" spans="1:5">
      <c r="B4424">
        <v>-37.634900000000002</v>
      </c>
      <c r="C4424">
        <v>-0.305176</v>
      </c>
      <c r="D4424" s="3">
        <v>-27.970099957943159</v>
      </c>
    </row>
    <row r="4425" spans="1:5">
      <c r="B4425">
        <v>-37.634599999999999</v>
      </c>
      <c r="C4425">
        <v>-0.305176</v>
      </c>
      <c r="D4425" s="3">
        <v>-27.970765209626528</v>
      </c>
    </row>
    <row r="4426" spans="1:5">
      <c r="B4426">
        <v>-37.572899999999997</v>
      </c>
      <c r="C4426">
        <v>0.305176</v>
      </c>
      <c r="D4426" s="3">
        <v>28.10565535921646</v>
      </c>
    </row>
    <row r="4427" spans="1:5">
      <c r="B4427">
        <v>-37.6038</v>
      </c>
      <c r="C4427">
        <v>-0.305176</v>
      </c>
      <c r="D4427" s="3">
        <v>-28.039148652940955</v>
      </c>
    </row>
    <row r="4428" spans="1:5">
      <c r="B4428">
        <v>-37.603499999999997</v>
      </c>
      <c r="C4428">
        <v>0.305176</v>
      </c>
      <c r="D4428" s="3">
        <v>28.037554277464867</v>
      </c>
    </row>
    <row r="4429" spans="1:5">
      <c r="B4429">
        <v>-37.5732</v>
      </c>
      <c r="C4429">
        <v>-0.305176</v>
      </c>
      <c r="D4429" s="3">
        <v>-28.10725360734012</v>
      </c>
    </row>
    <row r="4430" spans="1:5">
      <c r="B4430">
        <v>-37.572600000000001</v>
      </c>
      <c r="C4430">
        <v>0.305176</v>
      </c>
      <c r="D4430" s="3">
        <v>28.106323835139225</v>
      </c>
    </row>
    <row r="4431" spans="1:5">
      <c r="B4431">
        <v>-37.572899999999997</v>
      </c>
      <c r="C4431">
        <v>0.305176</v>
      </c>
      <c r="D4431" s="3">
        <v>28.10565535921646</v>
      </c>
    </row>
    <row r="4432" spans="1:5">
      <c r="B4432">
        <v>-37.6038</v>
      </c>
      <c r="C4432">
        <v>0.305176</v>
      </c>
      <c r="D4432" s="3">
        <v>28.036887437309549</v>
      </c>
    </row>
    <row r="4433" spans="2:4">
      <c r="B4433">
        <v>-37.634599999999999</v>
      </c>
      <c r="C4433">
        <v>0.305176</v>
      </c>
      <c r="D4433" s="3">
        <v>27.968509508650524</v>
      </c>
    </row>
    <row r="4434" spans="2:4">
      <c r="B4434">
        <v>-37.634599999999999</v>
      </c>
      <c r="C4434">
        <v>0.61035200000000001</v>
      </c>
      <c r="D4434" s="3">
        <v>55.934763498478404</v>
      </c>
    </row>
    <row r="4435" spans="2:4">
      <c r="B4435">
        <v>-37.696199999999997</v>
      </c>
      <c r="C4435">
        <v>0.305176</v>
      </c>
      <c r="D4435" s="3">
        <v>27.83225353633345</v>
      </c>
    </row>
    <row r="4436" spans="2:4">
      <c r="B4436">
        <v>-37.7271</v>
      </c>
      <c r="C4436">
        <v>0.305176</v>
      </c>
      <c r="D4436" s="3">
        <v>27.764154564289637</v>
      </c>
    </row>
    <row r="4437" spans="2:4">
      <c r="B4437">
        <v>-37.758200000000002</v>
      </c>
      <c r="C4437">
        <v>-0.305176</v>
      </c>
      <c r="D4437" s="3">
        <v>-27.698016769686639</v>
      </c>
    </row>
    <row r="4438" spans="2:4">
      <c r="B4438">
        <v>-37.788699999999999</v>
      </c>
      <c r="C4438">
        <v>0.305176</v>
      </c>
      <c r="D4438" s="3">
        <v>27.62889416114874</v>
      </c>
    </row>
    <row r="4439" spans="2:4">
      <c r="B4439">
        <v>-37.788699999999999</v>
      </c>
      <c r="C4439">
        <v>0.305176</v>
      </c>
      <c r="D4439" s="3">
        <v>27.62889416114874</v>
      </c>
    </row>
    <row r="4440" spans="2:4">
      <c r="B4440">
        <v>-37.819499999999998</v>
      </c>
      <c r="C4440">
        <v>0.61035200000000001</v>
      </c>
      <c r="D4440" s="3">
        <v>55.120799842189868</v>
      </c>
    </row>
    <row r="4441" spans="2:4">
      <c r="B4441">
        <v>-37.880899999999997</v>
      </c>
      <c r="C4441">
        <v>0.305176</v>
      </c>
      <c r="D4441" s="3">
        <v>27.427672988099744</v>
      </c>
    </row>
    <row r="4442" spans="2:4">
      <c r="B4442">
        <v>-37.8812</v>
      </c>
      <c r="C4442">
        <v>0.305176</v>
      </c>
      <c r="D4442" s="3">
        <v>27.427020653080408</v>
      </c>
    </row>
    <row r="4443" spans="2:4">
      <c r="B4443">
        <v>-37.8812</v>
      </c>
      <c r="C4443">
        <v>-0.305176</v>
      </c>
      <c r="D4443" s="3">
        <v>-27.42923268217919</v>
      </c>
    </row>
    <row r="4444" spans="2:4">
      <c r="B4444">
        <v>-37.788699999999999</v>
      </c>
      <c r="C4444">
        <v>0.305176</v>
      </c>
      <c r="D4444" s="3">
        <v>27.62889416114874</v>
      </c>
    </row>
    <row r="4445" spans="2:4">
      <c r="B4445">
        <v>-37.757899999999999</v>
      </c>
      <c r="C4445">
        <v>-0.305176</v>
      </c>
      <c r="D4445" s="3">
        <v>-27.698675550097416</v>
      </c>
    </row>
    <row r="4446" spans="2:4">
      <c r="B4446">
        <v>-37.665399999999998</v>
      </c>
      <c r="C4446">
        <v>-0.305176</v>
      </c>
      <c r="D4446" s="3">
        <v>-27.90254854345142</v>
      </c>
    </row>
    <row r="4447" spans="2:4">
      <c r="B4447">
        <v>-37.634599999999999</v>
      </c>
      <c r="C4447">
        <v>-0.305176</v>
      </c>
      <c r="D4447" s="3">
        <v>-27.970765209626528</v>
      </c>
    </row>
    <row r="4448" spans="2:4">
      <c r="B4448">
        <v>-37.572899999999997</v>
      </c>
      <c r="C4448">
        <v>-0.61035200000000001</v>
      </c>
      <c r="D4448" s="3">
        <v>-56.218111187351461</v>
      </c>
    </row>
    <row r="4449" spans="2:4">
      <c r="B4449">
        <v>-37.511000000000003</v>
      </c>
      <c r="C4449">
        <v>-0.61035200000000001</v>
      </c>
      <c r="D4449" s="3">
        <v>-56.494677023143552</v>
      </c>
    </row>
    <row r="4450" spans="2:4">
      <c r="B4450">
        <v>-37.387700000000002</v>
      </c>
      <c r="C4450">
        <v>-0.305176</v>
      </c>
      <c r="D4450" s="3">
        <v>-28.523667559975557</v>
      </c>
    </row>
    <row r="4451" spans="2:4">
      <c r="B4451">
        <v>-37.295200000000001</v>
      </c>
      <c r="C4451">
        <v>-0.91552699999999998</v>
      </c>
      <c r="D4451" s="3">
        <v>-86.20769668004624</v>
      </c>
    </row>
    <row r="4452" spans="2:4">
      <c r="B4452">
        <v>-37.141399999999997</v>
      </c>
      <c r="C4452">
        <v>-0.91552699999999998</v>
      </c>
      <c r="D4452" s="3">
        <v>-87.265289195476157</v>
      </c>
    </row>
    <row r="4453" spans="2:4">
      <c r="B4453">
        <v>-37.017800000000001</v>
      </c>
      <c r="C4453">
        <v>-0.305176</v>
      </c>
      <c r="D4453" s="3">
        <v>-29.37253296047826</v>
      </c>
    </row>
    <row r="4454" spans="2:4">
      <c r="B4454">
        <v>-36.925699999999999</v>
      </c>
      <c r="C4454">
        <v>-0.61035200000000001</v>
      </c>
      <c r="D4454" s="3">
        <v>-59.177962071602082</v>
      </c>
    </row>
    <row r="4455" spans="2:4">
      <c r="B4455">
        <v>-36.832900000000002</v>
      </c>
      <c r="C4455">
        <v>-0.305176</v>
      </c>
      <c r="D4455" s="3">
        <v>-29.806274386496671</v>
      </c>
    </row>
    <row r="4456" spans="2:4">
      <c r="B4456">
        <v>-36.709600000000002</v>
      </c>
      <c r="C4456">
        <v>-0.61035200000000001</v>
      </c>
      <c r="D4456" s="3">
        <v>-60.200562360021578</v>
      </c>
    </row>
    <row r="4457" spans="2:4">
      <c r="B4457">
        <v>-36.555500000000002</v>
      </c>
      <c r="C4457">
        <v>-0.305176</v>
      </c>
      <c r="D4457" s="3">
        <v>-30.469046218039214</v>
      </c>
    </row>
    <row r="4458" spans="2:4">
      <c r="B4458">
        <v>-36.463000000000001</v>
      </c>
      <c r="C4458">
        <v>-0.305176</v>
      </c>
      <c r="D4458" s="3">
        <v>-30.693310213861235</v>
      </c>
    </row>
    <row r="4459" spans="2:4">
      <c r="B4459">
        <v>-36.339700000000001</v>
      </c>
      <c r="C4459">
        <v>0.305176</v>
      </c>
      <c r="D4459" s="3">
        <v>30.992317196340547</v>
      </c>
    </row>
    <row r="4460" spans="2:4">
      <c r="B4460">
        <v>-36.309199999999997</v>
      </c>
      <c r="C4460">
        <v>0.305176</v>
      </c>
      <c r="D4460" s="3">
        <v>31.067348867903448</v>
      </c>
    </row>
    <row r="4461" spans="2:4">
      <c r="B4461">
        <v>-36.340000000000003</v>
      </c>
      <c r="C4461">
        <v>0.305176</v>
      </c>
      <c r="D4461" s="3">
        <v>30.991580080588776</v>
      </c>
    </row>
    <row r="4462" spans="2:4">
      <c r="B4462">
        <v>-36.370800000000003</v>
      </c>
      <c r="C4462">
        <v>0.305176</v>
      </c>
      <c r="D4462" s="3">
        <v>30.915996082379419</v>
      </c>
    </row>
    <row r="4463" spans="2:4">
      <c r="B4463">
        <v>-36.370800000000003</v>
      </c>
      <c r="C4463">
        <v>0.305176</v>
      </c>
      <c r="D4463" s="3">
        <v>30.915996082379419</v>
      </c>
    </row>
    <row r="4464" spans="2:4">
      <c r="B4464">
        <v>-36.401699999999998</v>
      </c>
      <c r="C4464">
        <v>0.305176</v>
      </c>
      <c r="D4464" s="3">
        <v>30.840351918249667</v>
      </c>
    </row>
    <row r="4465" spans="1:5">
      <c r="B4465">
        <v>-36.432499999999997</v>
      </c>
      <c r="C4465">
        <v>0.305176</v>
      </c>
      <c r="D4465" s="3">
        <v>30.765136743690636</v>
      </c>
    </row>
    <row r="4466" spans="1:5">
      <c r="B4466">
        <v>-36.463000000000001</v>
      </c>
      <c r="C4466">
        <v>0.305176</v>
      </c>
      <c r="D4466" s="3">
        <v>30.690834953375767</v>
      </c>
    </row>
    <row r="4467" spans="1:5">
      <c r="B4467">
        <v>-36.463299999999997</v>
      </c>
      <c r="C4467">
        <v>0.305176</v>
      </c>
      <c r="D4467" s="3">
        <v>30.69010500814743</v>
      </c>
    </row>
    <row r="4468" spans="1:5">
      <c r="A4468" s="1" t="s">
        <v>59</v>
      </c>
      <c r="D4468" s="2" t="s">
        <v>1</v>
      </c>
    </row>
    <row r="4469" spans="1:5">
      <c r="A4469" t="s">
        <v>2</v>
      </c>
      <c r="B4469" t="s">
        <v>3</v>
      </c>
      <c r="C4469" t="s">
        <v>4</v>
      </c>
      <c r="D4469" s="2" t="e">
        <v>#VALUE!</v>
      </c>
    </row>
    <row r="4470" spans="1:5">
      <c r="B4470">
        <v>-36.155099999999997</v>
      </c>
      <c r="C4470">
        <v>3.0517599999999998</v>
      </c>
      <c r="D4470" s="2">
        <v>911.30061196065822</v>
      </c>
      <c r="E4470">
        <f>AVERAGE(D4470:D4570)</f>
        <v>1037.2276804045155</v>
      </c>
    </row>
    <row r="4471" spans="1:5">
      <c r="B4471">
        <v>-36.0321</v>
      </c>
      <c r="C4471">
        <v>3.0517599999999998</v>
      </c>
      <c r="D4471" s="2">
        <v>919.95394839174037</v>
      </c>
    </row>
    <row r="4472" spans="1:5">
      <c r="B4472">
        <v>-35.939300000000003</v>
      </c>
      <c r="C4472">
        <v>3.3569300000000002</v>
      </c>
      <c r="D4472" s="2">
        <v>1019.1490388773834</v>
      </c>
    </row>
    <row r="4473" spans="1:5">
      <c r="B4473">
        <v>-35.877699999999997</v>
      </c>
      <c r="C4473">
        <v>3.3569300000000002</v>
      </c>
      <c r="D4473" s="2">
        <v>1023.9841847181704</v>
      </c>
    </row>
    <row r="4474" spans="1:5">
      <c r="B4474">
        <v>-35.8157</v>
      </c>
      <c r="C4474">
        <v>3.6621100000000002</v>
      </c>
      <c r="D4474" s="2">
        <v>1122.3654167214861</v>
      </c>
    </row>
    <row r="4475" spans="1:5">
      <c r="B4475">
        <v>-35.754399999999997</v>
      </c>
      <c r="C4475">
        <v>3.0517599999999998</v>
      </c>
      <c r="D4475" s="2">
        <v>939.7941701399219</v>
      </c>
    </row>
    <row r="4476" spans="1:5">
      <c r="B4476">
        <v>-35.723300000000002</v>
      </c>
      <c r="C4476">
        <v>3.0517599999999998</v>
      </c>
      <c r="D4476" s="2">
        <v>942.04257812105686</v>
      </c>
    </row>
    <row r="4477" spans="1:5">
      <c r="B4477">
        <v>-35.631100000000004</v>
      </c>
      <c r="C4477">
        <v>3.0517599999999998</v>
      </c>
      <c r="D4477" s="2">
        <v>948.73993857407618</v>
      </c>
    </row>
    <row r="4478" spans="1:5">
      <c r="B4478">
        <v>-35.569499999999998</v>
      </c>
      <c r="C4478">
        <v>3.0517599999999998</v>
      </c>
      <c r="D4478" s="2">
        <v>953.24104272376621</v>
      </c>
    </row>
    <row r="4479" spans="1:5">
      <c r="B4479">
        <v>-35.5075</v>
      </c>
      <c r="C4479">
        <v>3.3569300000000002</v>
      </c>
      <c r="D4479" s="2">
        <v>1053.5291817790892</v>
      </c>
    </row>
    <row r="4480" spans="1:5">
      <c r="B4480">
        <v>-35.476999999999997</v>
      </c>
      <c r="C4480">
        <v>3.3569300000000002</v>
      </c>
      <c r="D4480" s="2">
        <v>1056.0010105153654</v>
      </c>
    </row>
    <row r="4481" spans="2:4">
      <c r="B4481">
        <v>-35.445900000000002</v>
      </c>
      <c r="C4481">
        <v>3.3569300000000002</v>
      </c>
      <c r="D4481" s="2">
        <v>1058.5274372327369</v>
      </c>
    </row>
    <row r="4482" spans="2:4">
      <c r="B4482">
        <v>-35.384500000000003</v>
      </c>
      <c r="C4482">
        <v>3.3569300000000002</v>
      </c>
      <c r="D4482" s="2">
        <v>1063.5330623104769</v>
      </c>
    </row>
    <row r="4483" spans="2:4">
      <c r="B4483">
        <v>-35.3232</v>
      </c>
      <c r="C4483">
        <v>3.0517599999999998</v>
      </c>
      <c r="D4483" s="2">
        <v>971.45255635558237</v>
      </c>
    </row>
    <row r="4484" spans="2:4">
      <c r="B4484">
        <v>-35.322600000000001</v>
      </c>
      <c r="C4484">
        <v>3.6621100000000002</v>
      </c>
      <c r="D4484" s="2">
        <v>1165.7050712890843</v>
      </c>
    </row>
    <row r="4485" spans="2:4">
      <c r="B4485">
        <v>-35.292099999999998</v>
      </c>
      <c r="C4485">
        <v>3.0517599999999998</v>
      </c>
      <c r="D4485" s="2">
        <v>973.77670535552977</v>
      </c>
    </row>
    <row r="4486" spans="2:4">
      <c r="B4486">
        <v>-35.261200000000002</v>
      </c>
      <c r="C4486">
        <v>3.3569300000000002</v>
      </c>
      <c r="D4486" s="2">
        <v>1073.6566838436083</v>
      </c>
    </row>
    <row r="4487" spans="2:4">
      <c r="B4487">
        <v>-35.230400000000003</v>
      </c>
      <c r="C4487">
        <v>3.6621100000000002</v>
      </c>
      <c r="D4487" s="2">
        <v>1173.9925385709078</v>
      </c>
    </row>
    <row r="4488" spans="2:4">
      <c r="B4488">
        <v>-35.230400000000003</v>
      </c>
      <c r="C4488">
        <v>3.3569300000000002</v>
      </c>
      <c r="D4488" s="2">
        <v>1076.2005433591441</v>
      </c>
    </row>
    <row r="4489" spans="2:4">
      <c r="B4489">
        <v>-35.199599999999997</v>
      </c>
      <c r="C4489">
        <v>3.6621100000000002</v>
      </c>
      <c r="D4489" s="2">
        <v>1176.7741280076073</v>
      </c>
    </row>
    <row r="4490" spans="2:4">
      <c r="B4490">
        <v>-35.199599999999997</v>
      </c>
      <c r="C4490">
        <v>3.6621100000000002</v>
      </c>
      <c r="D4490" s="2">
        <v>1176.7741280076073</v>
      </c>
    </row>
    <row r="4491" spans="2:4">
      <c r="B4491">
        <v>-35.199300000000001</v>
      </c>
      <c r="C4491">
        <v>3.9672900000000002</v>
      </c>
      <c r="D4491" s="2">
        <v>1274.8195495542773</v>
      </c>
    </row>
    <row r="4492" spans="2:4">
      <c r="B4492">
        <v>-35.2301</v>
      </c>
      <c r="C4492">
        <v>3.6621100000000002</v>
      </c>
      <c r="D4492" s="2">
        <v>1174.0196002401208</v>
      </c>
    </row>
    <row r="4493" spans="2:4">
      <c r="B4493">
        <v>-35.230400000000003</v>
      </c>
      <c r="C4493">
        <v>3.9672900000000002</v>
      </c>
      <c r="D4493" s="2">
        <v>1271.7768904258835</v>
      </c>
    </row>
    <row r="4494" spans="2:4">
      <c r="B4494">
        <v>-35.261200000000002</v>
      </c>
      <c r="C4494">
        <v>3.9672900000000002</v>
      </c>
      <c r="D4494" s="2">
        <v>1268.7707390500993</v>
      </c>
    </row>
    <row r="4495" spans="2:4">
      <c r="B4495">
        <v>-35.292400000000001</v>
      </c>
      <c r="C4495">
        <v>3.6621100000000002</v>
      </c>
      <c r="D4495" s="2">
        <v>1168.413158144695</v>
      </c>
    </row>
    <row r="4496" spans="2:4">
      <c r="B4496">
        <v>-35.353700000000003</v>
      </c>
      <c r="C4496">
        <v>3.9672900000000002</v>
      </c>
      <c r="D4496" s="2">
        <v>1259.7851726758831</v>
      </c>
    </row>
    <row r="4497" spans="2:4">
      <c r="B4497">
        <v>-35.415599999999998</v>
      </c>
      <c r="C4497">
        <v>3.6621100000000002</v>
      </c>
      <c r="D4497" s="2">
        <v>1157.4049608391813</v>
      </c>
    </row>
    <row r="4498" spans="2:4">
      <c r="B4498">
        <v>-35.415999999999997</v>
      </c>
      <c r="C4498">
        <v>3.6621100000000002</v>
      </c>
      <c r="D4498" s="2">
        <v>1157.3693893827267</v>
      </c>
    </row>
    <row r="4499" spans="2:4">
      <c r="B4499">
        <v>-35.538600000000002</v>
      </c>
      <c r="C4499">
        <v>3.6621100000000002</v>
      </c>
      <c r="D4499" s="2">
        <v>1146.5180957617947</v>
      </c>
    </row>
    <row r="4500" spans="2:4">
      <c r="B4500">
        <v>-35.569800000000001</v>
      </c>
      <c r="C4500">
        <v>3.6621100000000002</v>
      </c>
      <c r="D4500" s="2">
        <v>1143.7728701832464</v>
      </c>
    </row>
    <row r="4501" spans="2:4">
      <c r="B4501">
        <v>-35.631100000000004</v>
      </c>
      <c r="C4501">
        <v>3.3569300000000002</v>
      </c>
      <c r="D4501" s="2">
        <v>1043.5712892423583</v>
      </c>
    </row>
    <row r="4502" spans="2:4">
      <c r="B4502">
        <v>-35.662199999999999</v>
      </c>
      <c r="C4502">
        <v>3.3569300000000002</v>
      </c>
      <c r="D4502" s="2">
        <v>1041.0805589185502</v>
      </c>
    </row>
    <row r="4503" spans="2:4">
      <c r="B4503">
        <v>-35.693100000000001</v>
      </c>
      <c r="C4503">
        <v>3.3569300000000002</v>
      </c>
      <c r="D4503" s="2">
        <v>1038.6117336801651</v>
      </c>
    </row>
    <row r="4504" spans="2:4">
      <c r="B4504">
        <v>-35.7239</v>
      </c>
      <c r="C4504">
        <v>3.6621100000000002</v>
      </c>
      <c r="D4504" s="2">
        <v>1130.3100251344326</v>
      </c>
    </row>
    <row r="4505" spans="2:4">
      <c r="B4505">
        <v>-35.785200000000003</v>
      </c>
      <c r="C4505">
        <v>3.3569300000000002</v>
      </c>
      <c r="D4505" s="2">
        <v>1031.2878727258872</v>
      </c>
    </row>
    <row r="4506" spans="2:4">
      <c r="B4506">
        <v>-35.816000000000003</v>
      </c>
      <c r="C4506">
        <v>3.6621100000000002</v>
      </c>
      <c r="D4506" s="2">
        <v>1122.3395457038951</v>
      </c>
    </row>
    <row r="4507" spans="2:4">
      <c r="B4507">
        <v>-35.816299999999998</v>
      </c>
      <c r="C4507">
        <v>3.3569300000000002</v>
      </c>
      <c r="D4507" s="2">
        <v>1028.8264596880554</v>
      </c>
    </row>
    <row r="4508" spans="2:4">
      <c r="B4508">
        <v>-35.847200000000001</v>
      </c>
      <c r="C4508">
        <v>3.3569300000000002</v>
      </c>
      <c r="D4508" s="2">
        <v>1026.3866939005457</v>
      </c>
    </row>
    <row r="4509" spans="2:4">
      <c r="B4509">
        <v>-35.908200000000001</v>
      </c>
      <c r="C4509">
        <v>3.3569300000000002</v>
      </c>
      <c r="D4509" s="2">
        <v>1021.5872991962879</v>
      </c>
    </row>
    <row r="4510" spans="2:4">
      <c r="B4510">
        <v>-35.908799999999999</v>
      </c>
      <c r="C4510">
        <v>3.0517599999999998</v>
      </c>
      <c r="D4510" s="2">
        <v>928.71086054753243</v>
      </c>
    </row>
    <row r="4511" spans="2:4">
      <c r="B4511">
        <v>-35.908499999999997</v>
      </c>
      <c r="C4511">
        <v>3.6621100000000002</v>
      </c>
      <c r="D4511" s="2">
        <v>1114.3910202754662</v>
      </c>
    </row>
    <row r="4512" spans="2:4">
      <c r="B4512">
        <v>-35.939300000000003</v>
      </c>
      <c r="C4512">
        <v>3.0517599999999998</v>
      </c>
      <c r="D4512" s="2">
        <v>926.53698555117774</v>
      </c>
    </row>
    <row r="4513" spans="2:4">
      <c r="B4513">
        <v>-35.939300000000003</v>
      </c>
      <c r="C4513">
        <v>3.3569300000000002</v>
      </c>
      <c r="D4513" s="2">
        <v>1019.1490388773834</v>
      </c>
    </row>
    <row r="4514" spans="2:4">
      <c r="B4514">
        <v>-35.939300000000003</v>
      </c>
      <c r="C4514">
        <v>3.3569300000000002</v>
      </c>
      <c r="D4514" s="2">
        <v>1019.1490388773834</v>
      </c>
    </row>
    <row r="4515" spans="2:4">
      <c r="B4515">
        <v>-35.908499999999997</v>
      </c>
      <c r="C4515">
        <v>3.3569300000000002</v>
      </c>
      <c r="D4515" s="2">
        <v>1021.563751158705</v>
      </c>
    </row>
    <row r="4516" spans="2:4">
      <c r="B4516">
        <v>-35.908799999999999</v>
      </c>
      <c r="C4516">
        <v>3.3569300000000002</v>
      </c>
      <c r="D4516" s="2">
        <v>1021.5402036637066</v>
      </c>
    </row>
    <row r="4517" spans="2:4">
      <c r="B4517">
        <v>-35.908499999999997</v>
      </c>
      <c r="C4517">
        <v>3.3569300000000002</v>
      </c>
      <c r="D4517" s="2">
        <v>1021.563751158705</v>
      </c>
    </row>
    <row r="4518" spans="2:4">
      <c r="B4518">
        <v>-35.908200000000001</v>
      </c>
      <c r="C4518">
        <v>3.6621100000000002</v>
      </c>
      <c r="D4518" s="2">
        <v>1114.4167080718637</v>
      </c>
    </row>
    <row r="4519" spans="2:4">
      <c r="B4519">
        <v>-35.878</v>
      </c>
      <c r="C4519">
        <v>3.3569300000000002</v>
      </c>
      <c r="D4519" s="2">
        <v>1023.9605814312972</v>
      </c>
    </row>
    <row r="4520" spans="2:4">
      <c r="B4520">
        <v>-35.877699999999997</v>
      </c>
      <c r="C4520">
        <v>3.6621100000000002</v>
      </c>
      <c r="D4520" s="2">
        <v>1117.0313933513939</v>
      </c>
    </row>
    <row r="4521" spans="2:4">
      <c r="B4521">
        <v>-35.877699999999997</v>
      </c>
      <c r="C4521">
        <v>3.3569300000000002</v>
      </c>
      <c r="D4521" s="2">
        <v>1023.9841847181704</v>
      </c>
    </row>
    <row r="4522" spans="2:4">
      <c r="B4522">
        <v>-35.877699999999997</v>
      </c>
      <c r="C4522">
        <v>3.6621100000000002</v>
      </c>
      <c r="D4522" s="2">
        <v>1117.0313933513939</v>
      </c>
    </row>
    <row r="4523" spans="2:4">
      <c r="B4523">
        <v>-35.908499999999997</v>
      </c>
      <c r="C4523">
        <v>3.6621100000000002</v>
      </c>
      <c r="D4523" s="2">
        <v>1114.3910202754662</v>
      </c>
    </row>
    <row r="4524" spans="2:4">
      <c r="B4524">
        <v>-35.908499999999997</v>
      </c>
      <c r="C4524">
        <v>3.6621100000000002</v>
      </c>
      <c r="D4524" s="2">
        <v>1114.3910202754662</v>
      </c>
    </row>
    <row r="4525" spans="2:4">
      <c r="B4525">
        <v>-35.908499999999997</v>
      </c>
      <c r="C4525">
        <v>3.3569300000000002</v>
      </c>
      <c r="D4525" s="2">
        <v>1021.563751158705</v>
      </c>
    </row>
    <row r="4526" spans="2:4">
      <c r="B4526">
        <v>-35.908499999999997</v>
      </c>
      <c r="C4526">
        <v>3.6621100000000002</v>
      </c>
      <c r="D4526" s="2">
        <v>1114.3910202754662</v>
      </c>
    </row>
    <row r="4527" spans="2:4">
      <c r="B4527">
        <v>-35.908499999999997</v>
      </c>
      <c r="C4527">
        <v>3.6621100000000002</v>
      </c>
      <c r="D4527" s="2">
        <v>1114.3910202754662</v>
      </c>
    </row>
    <row r="4528" spans="2:4">
      <c r="B4528">
        <v>-35.877699999999997</v>
      </c>
      <c r="C4528">
        <v>3.9672900000000002</v>
      </c>
      <c r="D4528" s="2">
        <v>1210.0713294771062</v>
      </c>
    </row>
    <row r="4529" spans="2:4">
      <c r="B4529">
        <v>-35.908499999999997</v>
      </c>
      <c r="C4529">
        <v>3.3569300000000002</v>
      </c>
      <c r="D4529" s="2">
        <v>1021.563751158705</v>
      </c>
    </row>
    <row r="4530" spans="2:4">
      <c r="B4530">
        <v>-35.908499999999997</v>
      </c>
      <c r="C4530">
        <v>3.6621100000000002</v>
      </c>
      <c r="D4530" s="2">
        <v>1114.3910202754662</v>
      </c>
    </row>
    <row r="4531" spans="2:4">
      <c r="B4531">
        <v>-35.939</v>
      </c>
      <c r="C4531">
        <v>3.6621100000000002</v>
      </c>
      <c r="D4531" s="2">
        <v>1111.78251543483</v>
      </c>
    </row>
    <row r="4532" spans="2:4">
      <c r="B4532">
        <v>-35.908799999999999</v>
      </c>
      <c r="C4532">
        <v>3.3569300000000002</v>
      </c>
      <c r="D4532" s="2">
        <v>1021.5402036637066</v>
      </c>
    </row>
    <row r="4533" spans="2:4">
      <c r="B4533">
        <v>-35.939</v>
      </c>
      <c r="C4533">
        <v>3.6621100000000002</v>
      </c>
      <c r="D4533" s="2">
        <v>1111.78251543483</v>
      </c>
    </row>
    <row r="4534" spans="2:4">
      <c r="B4534">
        <v>-35.908799999999999</v>
      </c>
      <c r="C4534">
        <v>3.6621100000000002</v>
      </c>
      <c r="D4534" s="2">
        <v>1114.3653330710508</v>
      </c>
    </row>
    <row r="4535" spans="2:4">
      <c r="B4535">
        <v>-35.908799999999999</v>
      </c>
      <c r="C4535">
        <v>3.6621100000000002</v>
      </c>
      <c r="D4535" s="2">
        <v>1114.3653330710508</v>
      </c>
    </row>
    <row r="4536" spans="2:4">
      <c r="B4536">
        <v>-35.939599999999999</v>
      </c>
      <c r="C4536">
        <v>3.6621100000000002</v>
      </c>
      <c r="D4536" s="2">
        <v>1111.7312618715218</v>
      </c>
    </row>
    <row r="4537" spans="2:4">
      <c r="B4537">
        <v>-35.939300000000003</v>
      </c>
      <c r="C4537">
        <v>3.6621100000000002</v>
      </c>
      <c r="D4537" s="2">
        <v>1111.7568883577103</v>
      </c>
    </row>
    <row r="4538" spans="2:4">
      <c r="B4538">
        <v>-35.939300000000003</v>
      </c>
      <c r="C4538">
        <v>3.9672900000000002</v>
      </c>
      <c r="D4538" s="2">
        <v>1204.3574996704756</v>
      </c>
    </row>
    <row r="4539" spans="2:4">
      <c r="B4539">
        <v>-35.908799999999999</v>
      </c>
      <c r="C4539">
        <v>3.6621100000000002</v>
      </c>
      <c r="D4539" s="2">
        <v>1114.3653330710508</v>
      </c>
    </row>
    <row r="4540" spans="2:4">
      <c r="B4540">
        <v>-36.000700000000002</v>
      </c>
      <c r="C4540">
        <v>3.6621100000000002</v>
      </c>
      <c r="D4540" s="2">
        <v>1106.5242930035338</v>
      </c>
    </row>
    <row r="4541" spans="2:4">
      <c r="B4541">
        <v>-36.000999999999998</v>
      </c>
      <c r="C4541">
        <v>3.0517599999999998</v>
      </c>
      <c r="D4541" s="2">
        <v>922.15488968898273</v>
      </c>
    </row>
    <row r="4542" spans="2:4">
      <c r="B4542">
        <v>-36.000999999999998</v>
      </c>
      <c r="C4542">
        <v>3.3569300000000002</v>
      </c>
      <c r="D4542" s="2">
        <v>1014.3289303916077</v>
      </c>
    </row>
    <row r="4543" spans="2:4">
      <c r="B4543">
        <v>-36.061999999999998</v>
      </c>
      <c r="C4543">
        <v>3.3569300000000002</v>
      </c>
      <c r="D4543" s="2">
        <v>1009.5859179130232</v>
      </c>
    </row>
    <row r="4544" spans="2:4">
      <c r="B4544">
        <v>-36.062600000000003</v>
      </c>
      <c r="C4544">
        <v>3.3569300000000002</v>
      </c>
      <c r="D4544" s="2">
        <v>1009.5393756482032</v>
      </c>
    </row>
    <row r="4545" spans="2:4">
      <c r="B4545">
        <v>-36.093400000000003</v>
      </c>
      <c r="C4545">
        <v>3.6621100000000002</v>
      </c>
      <c r="D4545" s="2">
        <v>1098.6708892836909</v>
      </c>
    </row>
    <row r="4546" spans="2:4">
      <c r="B4546">
        <v>-36.124600000000001</v>
      </c>
      <c r="C4546">
        <v>3.0517599999999998</v>
      </c>
      <c r="D4546" s="2">
        <v>913.43873881954426</v>
      </c>
    </row>
    <row r="4547" spans="2:4">
      <c r="B4547">
        <v>-36.155099999999997</v>
      </c>
      <c r="C4547">
        <v>3.3569300000000002</v>
      </c>
      <c r="D4547" s="2">
        <v>1002.3897127598195</v>
      </c>
    </row>
    <row r="4548" spans="2:4">
      <c r="B4548">
        <v>-36.186199999999999</v>
      </c>
      <c r="C4548">
        <v>3.0517599999999998</v>
      </c>
      <c r="D4548" s="2">
        <v>909.12557697080763</v>
      </c>
    </row>
    <row r="4549" spans="2:4">
      <c r="B4549">
        <v>-36.247599999999998</v>
      </c>
      <c r="C4549">
        <v>2.7465799999999998</v>
      </c>
      <c r="D4549" s="2">
        <v>814.39265447084301</v>
      </c>
    </row>
    <row r="4550" spans="2:4">
      <c r="B4550">
        <v>-36.216700000000003</v>
      </c>
      <c r="C4550">
        <v>3.3569300000000002</v>
      </c>
      <c r="D4550" s="2">
        <v>997.65653374867895</v>
      </c>
    </row>
    <row r="4551" spans="2:4">
      <c r="B4551">
        <v>-36.247599999999998</v>
      </c>
      <c r="C4551">
        <v>3.0517599999999998</v>
      </c>
      <c r="D4551" s="2">
        <v>904.84668621671301</v>
      </c>
    </row>
    <row r="4552" spans="2:4">
      <c r="B4552">
        <v>-36.278100000000002</v>
      </c>
      <c r="C4552">
        <v>3.3569300000000002</v>
      </c>
      <c r="D4552" s="2">
        <v>992.96096316326225</v>
      </c>
    </row>
    <row r="4553" spans="2:4">
      <c r="B4553">
        <v>-36.309199999999997</v>
      </c>
      <c r="C4553">
        <v>3.0517599999999998</v>
      </c>
      <c r="D4553" s="2">
        <v>900.5740951392504</v>
      </c>
    </row>
    <row r="4554" spans="2:4">
      <c r="B4554">
        <v>-36.308900000000001</v>
      </c>
      <c r="C4554">
        <v>3.3569300000000002</v>
      </c>
      <c r="D4554" s="2">
        <v>990.61386046897894</v>
      </c>
    </row>
    <row r="4555" spans="2:4">
      <c r="B4555">
        <v>-36.308900000000001</v>
      </c>
      <c r="C4555">
        <v>3.3569300000000002</v>
      </c>
      <c r="D4555" s="2">
        <v>990.61386046897894</v>
      </c>
    </row>
    <row r="4556" spans="2:4">
      <c r="B4556">
        <v>-36.309199999999997</v>
      </c>
      <c r="C4556">
        <v>3.0517599999999998</v>
      </c>
      <c r="D4556" s="2">
        <v>900.5740951392504</v>
      </c>
    </row>
    <row r="4557" spans="2:4">
      <c r="B4557">
        <v>-36.308900000000001</v>
      </c>
      <c r="C4557">
        <v>3.3569300000000002</v>
      </c>
      <c r="D4557" s="2">
        <v>990.61386046897894</v>
      </c>
    </row>
    <row r="4558" spans="2:4">
      <c r="B4558">
        <v>-36.3095</v>
      </c>
      <c r="C4558">
        <v>3.0517599999999998</v>
      </c>
      <c r="D4558" s="2">
        <v>900.55333650911712</v>
      </c>
    </row>
    <row r="4559" spans="2:4">
      <c r="B4559">
        <v>-36.309199999999997</v>
      </c>
      <c r="C4559">
        <v>3.3569300000000002</v>
      </c>
      <c r="D4559" s="2">
        <v>990.59102638299373</v>
      </c>
    </row>
    <row r="4560" spans="2:4">
      <c r="B4560">
        <v>-36.340000000000003</v>
      </c>
      <c r="C4560">
        <v>3.0517599999999998</v>
      </c>
      <c r="D4560" s="2">
        <v>898.44537108706436</v>
      </c>
    </row>
    <row r="4561" spans="1:5">
      <c r="B4561">
        <v>-36.340299999999999</v>
      </c>
      <c r="C4561">
        <v>3.0517599999999998</v>
      </c>
      <c r="D4561" s="2">
        <v>898.4246615253561</v>
      </c>
    </row>
    <row r="4562" spans="1:5">
      <c r="B4562">
        <v>-36.370800000000003</v>
      </c>
      <c r="C4562">
        <v>3.0517599999999998</v>
      </c>
      <c r="D4562" s="2">
        <v>896.32167878810515</v>
      </c>
    </row>
    <row r="4563" spans="1:5">
      <c r="B4563">
        <v>-36.370800000000003</v>
      </c>
      <c r="C4563">
        <v>2.7465799999999998</v>
      </c>
      <c r="D4563" s="2">
        <v>806.71985913977426</v>
      </c>
    </row>
    <row r="4564" spans="1:5">
      <c r="B4564">
        <v>-36.370800000000003</v>
      </c>
      <c r="C4564">
        <v>3.0517599999999998</v>
      </c>
      <c r="D4564" s="2">
        <v>896.32167878810515</v>
      </c>
    </row>
    <row r="4565" spans="1:5">
      <c r="B4565">
        <v>-36.401699999999998</v>
      </c>
      <c r="C4565">
        <v>2.7465799999999998</v>
      </c>
      <c r="D4565" s="2">
        <v>804.8067983956613</v>
      </c>
    </row>
    <row r="4566" spans="1:5">
      <c r="B4566">
        <v>-36.370800000000003</v>
      </c>
      <c r="C4566">
        <v>3.0517599999999998</v>
      </c>
      <c r="D4566" s="2">
        <v>896.32167878810515</v>
      </c>
    </row>
    <row r="4567" spans="1:5">
      <c r="B4567">
        <v>-36.3705</v>
      </c>
      <c r="C4567">
        <v>3.3569300000000002</v>
      </c>
      <c r="D4567" s="2">
        <v>985.93628579693632</v>
      </c>
    </row>
    <row r="4568" spans="1:5">
      <c r="B4568">
        <v>-36.340000000000003</v>
      </c>
      <c r="C4568">
        <v>3.0517599999999998</v>
      </c>
      <c r="D4568" s="2">
        <v>898.44537108706436</v>
      </c>
    </row>
    <row r="4569" spans="1:5">
      <c r="B4569">
        <v>-36.309199999999997</v>
      </c>
      <c r="C4569">
        <v>3.0517599999999998</v>
      </c>
      <c r="D4569" s="2">
        <v>900.5740951392504</v>
      </c>
    </row>
    <row r="4570" spans="1:5">
      <c r="B4570">
        <v>-36.3095</v>
      </c>
      <c r="C4570">
        <v>3.0517599999999998</v>
      </c>
      <c r="D4570" s="2">
        <v>900.55333650911712</v>
      </c>
    </row>
    <row r="4571" spans="1:5">
      <c r="A4571" s="1" t="s">
        <v>60</v>
      </c>
      <c r="D4571" s="2"/>
    </row>
    <row r="4572" spans="1:5">
      <c r="A4572" t="s">
        <v>2</v>
      </c>
      <c r="B4572" t="s">
        <v>3</v>
      </c>
      <c r="C4572" t="s">
        <v>4</v>
      </c>
      <c r="D4572" s="2"/>
    </row>
    <row r="4573" spans="1:5">
      <c r="B4573">
        <v>-34.151899999999998</v>
      </c>
      <c r="C4573">
        <v>3.0517599999999998</v>
      </c>
      <c r="D4573" s="2">
        <v>1062.9358983549737</v>
      </c>
      <c r="E4573">
        <f>AVERAGE(D4573:D4713)</f>
        <v>1076.8034629516026</v>
      </c>
    </row>
    <row r="4574" spans="1:5">
      <c r="B4574">
        <v>-34.182400000000001</v>
      </c>
      <c r="C4574">
        <v>3.6621100000000002</v>
      </c>
      <c r="D4574" s="2">
        <v>1272.4372644701241</v>
      </c>
    </row>
    <row r="4575" spans="1:5">
      <c r="B4575">
        <v>-34.2136</v>
      </c>
      <c r="C4575">
        <v>3.3569300000000002</v>
      </c>
      <c r="D4575" s="2">
        <v>1163.6520178539924</v>
      </c>
    </row>
    <row r="4576" spans="1:5">
      <c r="B4576">
        <v>-34.244100000000003</v>
      </c>
      <c r="C4576">
        <v>3.6621100000000002</v>
      </c>
      <c r="D4576" s="2">
        <v>1266.4192186080206</v>
      </c>
    </row>
    <row r="4577" spans="2:4">
      <c r="B4577">
        <v>-34.274900000000002</v>
      </c>
      <c r="C4577">
        <v>3.6621100000000002</v>
      </c>
      <c r="D4577" s="2">
        <v>1263.4257313816511</v>
      </c>
    </row>
    <row r="4578" spans="2:4">
      <c r="B4578">
        <v>-34.336199999999998</v>
      </c>
      <c r="C4578">
        <v>3.6621100000000002</v>
      </c>
      <c r="D4578" s="2">
        <v>1257.4889533642054</v>
      </c>
    </row>
    <row r="4579" spans="2:4">
      <c r="B4579">
        <v>-34.336500000000001</v>
      </c>
      <c r="C4579">
        <v>3.3569300000000002</v>
      </c>
      <c r="D4579" s="2">
        <v>1152.7152481965932</v>
      </c>
    </row>
    <row r="4580" spans="2:4">
      <c r="B4580">
        <v>-34.3369</v>
      </c>
      <c r="C4580">
        <v>3.3569300000000002</v>
      </c>
      <c r="D4580" s="2">
        <v>1152.679820873178</v>
      </c>
    </row>
    <row r="4581" spans="2:4">
      <c r="B4581">
        <v>-34.3979</v>
      </c>
      <c r="C4581">
        <v>3.6621100000000002</v>
      </c>
      <c r="D4581" s="2">
        <v>1251.5416061717872</v>
      </c>
    </row>
    <row r="4582" spans="2:4">
      <c r="B4582">
        <v>-34.459499999999998</v>
      </c>
      <c r="C4582">
        <v>3.3569300000000002</v>
      </c>
      <c r="D4582" s="2">
        <v>1141.8724958285998</v>
      </c>
    </row>
    <row r="4583" spans="2:4">
      <c r="B4583">
        <v>-34.398499999999999</v>
      </c>
      <c r="C4583">
        <v>3.6621100000000002</v>
      </c>
      <c r="D4583" s="2">
        <v>1251.4839096653666</v>
      </c>
    </row>
    <row r="4584" spans="2:4">
      <c r="B4584">
        <v>-34.490400000000001</v>
      </c>
      <c r="C4584">
        <v>3.6621100000000002</v>
      </c>
      <c r="D4584" s="2">
        <v>1242.6780583096911</v>
      </c>
    </row>
    <row r="4585" spans="2:4">
      <c r="B4585">
        <v>-34.490400000000001</v>
      </c>
      <c r="C4585">
        <v>3.3569300000000002</v>
      </c>
      <c r="D4585" s="2">
        <v>1139.1646519328669</v>
      </c>
    </row>
    <row r="4586" spans="2:4">
      <c r="B4586">
        <v>-34.459800000000001</v>
      </c>
      <c r="C4586">
        <v>3.0517599999999998</v>
      </c>
      <c r="D4586" s="2">
        <v>1038.0843946685629</v>
      </c>
    </row>
    <row r="4587" spans="2:4">
      <c r="B4587">
        <v>-34.428699999999999</v>
      </c>
      <c r="C4587">
        <v>3.0517599999999998</v>
      </c>
      <c r="D4587" s="2">
        <v>1040.567956827143</v>
      </c>
    </row>
    <row r="4588" spans="2:4">
      <c r="B4588">
        <v>-34.367100000000001</v>
      </c>
      <c r="C4588">
        <v>3.3569300000000002</v>
      </c>
      <c r="D4588" s="2">
        <v>1150.0081999228546</v>
      </c>
    </row>
    <row r="4589" spans="2:4">
      <c r="B4589">
        <v>-34.367100000000001</v>
      </c>
      <c r="C4589">
        <v>3.0517599999999998</v>
      </c>
      <c r="D4589" s="2">
        <v>1045.5047203787426</v>
      </c>
    </row>
    <row r="4590" spans="2:4">
      <c r="B4590">
        <v>-34.305700000000002</v>
      </c>
      <c r="C4590">
        <v>3.3569300000000002</v>
      </c>
      <c r="D4590" s="2">
        <v>1155.4464244624251</v>
      </c>
    </row>
    <row r="4591" spans="2:4">
      <c r="B4591">
        <v>-34.305700000000002</v>
      </c>
      <c r="C4591">
        <v>3.6621100000000002</v>
      </c>
      <c r="D4591" s="2">
        <v>1260.4393199836638</v>
      </c>
    </row>
    <row r="4592" spans="2:4">
      <c r="B4592">
        <v>-34.336500000000001</v>
      </c>
      <c r="C4592">
        <v>2.7465799999999998</v>
      </c>
      <c r="D4592" s="2">
        <v>943.20467921778686</v>
      </c>
    </row>
    <row r="4593" spans="2:4">
      <c r="B4593">
        <v>-34.274900000000002</v>
      </c>
      <c r="C4593">
        <v>3.0517599999999998</v>
      </c>
      <c r="D4593" s="2">
        <v>1052.9376349100044</v>
      </c>
    </row>
    <row r="4594" spans="2:4">
      <c r="B4594">
        <v>-34.274900000000002</v>
      </c>
      <c r="C4594">
        <v>3.3569300000000002</v>
      </c>
      <c r="D4594" s="2">
        <v>1158.1840718184985</v>
      </c>
    </row>
    <row r="4595" spans="2:4">
      <c r="B4595">
        <v>-34.244100000000003</v>
      </c>
      <c r="C4595">
        <v>3.0517599999999998</v>
      </c>
      <c r="D4595" s="2">
        <v>1055.4324039193357</v>
      </c>
    </row>
    <row r="4596" spans="2:4">
      <c r="B4596">
        <v>-34.2438</v>
      </c>
      <c r="C4596">
        <v>2.7465799999999998</v>
      </c>
      <c r="D4596" s="2">
        <v>949.94679572276698</v>
      </c>
    </row>
    <row r="4597" spans="2:4">
      <c r="B4597">
        <v>-34.213299999999997</v>
      </c>
      <c r="C4597">
        <v>2.7465799999999998</v>
      </c>
      <c r="D4597" s="2">
        <v>952.17559567266994</v>
      </c>
    </row>
    <row r="4598" spans="2:4">
      <c r="B4598">
        <v>-34.151600000000002</v>
      </c>
      <c r="C4598">
        <v>3.0517599999999998</v>
      </c>
      <c r="D4598" s="2">
        <v>1062.9604000606123</v>
      </c>
    </row>
    <row r="4599" spans="2:4">
      <c r="B4599">
        <v>-34.151299999999999</v>
      </c>
      <c r="C4599">
        <v>3.3569300000000002</v>
      </c>
      <c r="D4599" s="2">
        <v>1169.2356143853408</v>
      </c>
    </row>
    <row r="4600" spans="2:4">
      <c r="B4600">
        <v>-34.151600000000002</v>
      </c>
      <c r="C4600">
        <v>2.4414099999999999</v>
      </c>
      <c r="D4600" s="2">
        <v>850.43547725519215</v>
      </c>
    </row>
    <row r="4601" spans="2:4">
      <c r="B4601">
        <v>-34.121099999999998</v>
      </c>
      <c r="C4601">
        <v>3.0517599999999998</v>
      </c>
      <c r="D4601" s="2">
        <v>1065.4543566667173</v>
      </c>
    </row>
    <row r="4602" spans="2:4">
      <c r="B4602">
        <v>-34.090000000000003</v>
      </c>
      <c r="C4602">
        <v>3.3569300000000002</v>
      </c>
      <c r="D4602" s="2">
        <v>1174.7557362713712</v>
      </c>
    </row>
    <row r="4603" spans="2:4">
      <c r="B4603">
        <v>-34.1205</v>
      </c>
      <c r="C4603">
        <v>3.0517599999999998</v>
      </c>
      <c r="D4603" s="2">
        <v>1065.5034767502143</v>
      </c>
    </row>
    <row r="4604" spans="2:4">
      <c r="B4604">
        <v>-34.121099999999998</v>
      </c>
      <c r="C4604">
        <v>3.0517599999999998</v>
      </c>
      <c r="D4604" s="2">
        <v>1065.4543566667173</v>
      </c>
    </row>
    <row r="4605" spans="2:4">
      <c r="B4605">
        <v>-34.183</v>
      </c>
      <c r="C4605">
        <v>2.7465799999999998</v>
      </c>
      <c r="D4605" s="2">
        <v>954.39495848354352</v>
      </c>
    </row>
    <row r="4606" spans="2:4">
      <c r="B4606">
        <v>-34.244100000000003</v>
      </c>
      <c r="C4606">
        <v>3.3569300000000002</v>
      </c>
      <c r="D4606" s="2">
        <v>1160.9282055961753</v>
      </c>
    </row>
    <row r="4607" spans="2:4">
      <c r="B4607">
        <v>-34.305999999999997</v>
      </c>
      <c r="C4607">
        <v>3.0517599999999998</v>
      </c>
      <c r="D4607" s="2">
        <v>1050.4245495813007</v>
      </c>
    </row>
    <row r="4608" spans="2:4">
      <c r="B4608">
        <v>-34.336199999999998</v>
      </c>
      <c r="C4608">
        <v>3.0517599999999998</v>
      </c>
      <c r="D4608" s="2">
        <v>1047.9899305456343</v>
      </c>
    </row>
    <row r="4609" spans="2:4">
      <c r="B4609">
        <v>-34.398499999999999</v>
      </c>
      <c r="C4609">
        <v>3.0517599999999998</v>
      </c>
      <c r="D4609" s="2">
        <v>1042.9853336371364</v>
      </c>
    </row>
    <row r="4610" spans="2:4">
      <c r="B4610">
        <v>-34.459800000000001</v>
      </c>
      <c r="C4610">
        <v>3.0517599999999998</v>
      </c>
      <c r="D4610" s="2">
        <v>1038.0843946685629</v>
      </c>
    </row>
    <row r="4611" spans="2:4">
      <c r="B4611">
        <v>-34.521500000000003</v>
      </c>
      <c r="C4611">
        <v>3.0517599999999998</v>
      </c>
      <c r="D4611" s="2">
        <v>1033.1747306167963</v>
      </c>
    </row>
    <row r="4612" spans="2:4">
      <c r="B4612">
        <v>-34.583399999999997</v>
      </c>
      <c r="C4612">
        <v>3.0517599999999998</v>
      </c>
      <c r="D4612" s="2">
        <v>1028.2724853023469</v>
      </c>
    </row>
    <row r="4613" spans="2:4">
      <c r="B4613">
        <v>-34.644799999999996</v>
      </c>
      <c r="C4613">
        <v>2.7465799999999998</v>
      </c>
      <c r="D4613" s="2">
        <v>921.12418794204984</v>
      </c>
    </row>
    <row r="4614" spans="2:4">
      <c r="B4614">
        <v>-34.6753</v>
      </c>
      <c r="C4614">
        <v>2.7465799999999998</v>
      </c>
      <c r="D4614" s="2">
        <v>918.9680714091171</v>
      </c>
    </row>
    <row r="4615" spans="2:4">
      <c r="B4615">
        <v>-34.675600000000003</v>
      </c>
      <c r="C4615">
        <v>2.4414099999999999</v>
      </c>
      <c r="D4615" s="2">
        <v>816.87545695660799</v>
      </c>
    </row>
    <row r="4616" spans="2:4">
      <c r="B4616">
        <v>-34.675600000000003</v>
      </c>
      <c r="C4616">
        <v>3.0517599999999998</v>
      </c>
      <c r="D4616" s="2">
        <v>1021.0136873978056</v>
      </c>
    </row>
    <row r="4617" spans="2:4">
      <c r="B4617">
        <v>-34.737200000000001</v>
      </c>
      <c r="C4617">
        <v>2.4414099999999999</v>
      </c>
      <c r="D4617" s="2">
        <v>813.01825678969931</v>
      </c>
    </row>
    <row r="4618" spans="2:4">
      <c r="B4618">
        <v>-34.737499999999997</v>
      </c>
      <c r="C4618">
        <v>2.4414099999999999</v>
      </c>
      <c r="D4618" s="2">
        <v>812.99951636053527</v>
      </c>
    </row>
    <row r="4619" spans="2:4">
      <c r="B4619">
        <v>-34.768099999999997</v>
      </c>
      <c r="C4619">
        <v>2.4414099999999999</v>
      </c>
      <c r="D4619" s="2">
        <v>811.09025998440018</v>
      </c>
    </row>
    <row r="4620" spans="2:4">
      <c r="B4620">
        <v>-34.767800000000001</v>
      </c>
      <c r="C4620">
        <v>2.7465799999999998</v>
      </c>
      <c r="D4620" s="2">
        <v>912.45984391984018</v>
      </c>
    </row>
    <row r="4621" spans="2:4">
      <c r="B4621">
        <v>-34.737499999999997</v>
      </c>
      <c r="C4621">
        <v>2.7465799999999998</v>
      </c>
      <c r="D4621" s="2">
        <v>914.58663592480411</v>
      </c>
    </row>
    <row r="4622" spans="2:4">
      <c r="B4622">
        <v>-34.737499999999997</v>
      </c>
      <c r="C4622">
        <v>2.7465799999999998</v>
      </c>
      <c r="D4622" s="2">
        <v>914.58663592480411</v>
      </c>
    </row>
    <row r="4623" spans="2:4">
      <c r="B4623">
        <v>-34.7986</v>
      </c>
      <c r="C4623">
        <v>3.0517599999999998</v>
      </c>
      <c r="D4623" s="2">
        <v>1011.4097556430223</v>
      </c>
    </row>
    <row r="4624" spans="2:4">
      <c r="B4624">
        <v>-34.799199999999999</v>
      </c>
      <c r="C4624">
        <v>2.7465799999999998</v>
      </c>
      <c r="D4624" s="2">
        <v>910.26105974608697</v>
      </c>
    </row>
    <row r="4625" spans="2:4">
      <c r="B4625">
        <v>-34.799199999999999</v>
      </c>
      <c r="C4625">
        <v>3.0517599999999998</v>
      </c>
      <c r="D4625" s="2">
        <v>1011.3631292988886</v>
      </c>
    </row>
    <row r="4626" spans="2:4">
      <c r="B4626">
        <v>-34.829700000000003</v>
      </c>
      <c r="C4626">
        <v>3.0517599999999998</v>
      </c>
      <c r="D4626" s="2">
        <v>1008.9957864449624</v>
      </c>
    </row>
    <row r="4627" spans="2:4">
      <c r="B4627">
        <v>-34.8917</v>
      </c>
      <c r="C4627">
        <v>2.1362299999999999</v>
      </c>
      <c r="D4627" s="2">
        <v>703.02213713815024</v>
      </c>
    </row>
    <row r="4628" spans="2:4">
      <c r="B4628">
        <v>-34.922199999999997</v>
      </c>
      <c r="C4628">
        <v>3.0517599999999998</v>
      </c>
      <c r="D4628" s="2">
        <v>1001.8499733115526</v>
      </c>
    </row>
    <row r="4629" spans="2:4">
      <c r="B4629">
        <v>-34.983800000000002</v>
      </c>
      <c r="C4629">
        <v>2.7465799999999998</v>
      </c>
      <c r="D4629" s="2">
        <v>897.44116970634036</v>
      </c>
    </row>
    <row r="4630" spans="2:4">
      <c r="B4630">
        <v>-34.984099999999998</v>
      </c>
      <c r="C4630">
        <v>3.0517599999999998</v>
      </c>
      <c r="D4630" s="2">
        <v>997.09635885304829</v>
      </c>
    </row>
    <row r="4631" spans="2:4">
      <c r="B4631">
        <v>-35.045499999999997</v>
      </c>
      <c r="C4631">
        <v>2.7465799999999998</v>
      </c>
      <c r="D4631" s="2">
        <v>893.1966837358973</v>
      </c>
    </row>
    <row r="4632" spans="2:4">
      <c r="B4632">
        <v>-35.045499999999997</v>
      </c>
      <c r="C4632">
        <v>2.4414099999999999</v>
      </c>
      <c r="D4632" s="2">
        <v>793.98543928840638</v>
      </c>
    </row>
    <row r="4633" spans="2:4">
      <c r="B4633">
        <v>-35.014600000000002</v>
      </c>
      <c r="C4633">
        <v>3.0517599999999998</v>
      </c>
      <c r="D4633" s="2">
        <v>994.76241086644177</v>
      </c>
    </row>
    <row r="4634" spans="2:4">
      <c r="B4634">
        <v>-35.015000000000001</v>
      </c>
      <c r="C4634">
        <v>2.7465799999999998</v>
      </c>
      <c r="D4634" s="2">
        <v>895.29233449522349</v>
      </c>
    </row>
    <row r="4635" spans="2:4">
      <c r="B4635">
        <v>-35.045200000000001</v>
      </c>
      <c r="C4635">
        <v>2.7465799999999998</v>
      </c>
      <c r="D4635" s="2">
        <v>893.21727278774961</v>
      </c>
    </row>
    <row r="4636" spans="2:4">
      <c r="B4636">
        <v>-35.014600000000002</v>
      </c>
      <c r="C4636">
        <v>2.7465799999999998</v>
      </c>
      <c r="D4636" s="2">
        <v>895.3198510793643</v>
      </c>
    </row>
    <row r="4637" spans="2:4">
      <c r="B4637">
        <v>-34.984400000000001</v>
      </c>
      <c r="C4637">
        <v>2.4414099999999999</v>
      </c>
      <c r="D4637" s="2">
        <v>797.72169477781983</v>
      </c>
    </row>
    <row r="4638" spans="2:4">
      <c r="B4638">
        <v>-34.983800000000002</v>
      </c>
      <c r="C4638">
        <v>3.0517599999999998</v>
      </c>
      <c r="D4638" s="2">
        <v>997.11934289388546</v>
      </c>
    </row>
    <row r="4639" spans="2:4">
      <c r="B4639">
        <v>-35.014299999999999</v>
      </c>
      <c r="C4639">
        <v>3.0517599999999998</v>
      </c>
      <c r="D4639" s="2">
        <v>994.78534110707028</v>
      </c>
    </row>
    <row r="4640" spans="2:4">
      <c r="B4640">
        <v>-35.014600000000002</v>
      </c>
      <c r="C4640">
        <v>3.0517599999999998</v>
      </c>
      <c r="D4640" s="2">
        <v>994.76241086644177</v>
      </c>
    </row>
    <row r="4641" spans="2:4">
      <c r="B4641">
        <v>-35.045200000000001</v>
      </c>
      <c r="C4641">
        <v>3.0517599999999998</v>
      </c>
      <c r="D4641" s="2">
        <v>992.42630065066544</v>
      </c>
    </row>
    <row r="4642" spans="2:4">
      <c r="B4642">
        <v>-34.984099999999998</v>
      </c>
      <c r="C4642">
        <v>3.0517599999999998</v>
      </c>
      <c r="D4642" s="2">
        <v>997.09635885304829</v>
      </c>
    </row>
    <row r="4643" spans="2:4">
      <c r="B4643">
        <v>-35.045200000000001</v>
      </c>
      <c r="C4643">
        <v>3.0517599999999998</v>
      </c>
      <c r="D4643" s="2">
        <v>992.42630065066544</v>
      </c>
    </row>
    <row r="4644" spans="2:4">
      <c r="B4644">
        <v>-35.076300000000003</v>
      </c>
      <c r="C4644">
        <v>3.0517599999999998</v>
      </c>
      <c r="D4644" s="2">
        <v>990.05763996909229</v>
      </c>
    </row>
    <row r="4645" spans="2:4">
      <c r="B4645">
        <v>-35.045499999999997</v>
      </c>
      <c r="C4645">
        <v>3.3569300000000002</v>
      </c>
      <c r="D4645" s="2">
        <v>1091.5991615258431</v>
      </c>
    </row>
    <row r="4646" spans="2:4">
      <c r="B4646">
        <v>-35.0458</v>
      </c>
      <c r="C4646">
        <v>2.4414099999999999</v>
      </c>
      <c r="D4646" s="2">
        <v>793.9671375741475</v>
      </c>
    </row>
    <row r="4647" spans="2:4">
      <c r="B4647">
        <v>-35.014600000000002</v>
      </c>
      <c r="C4647">
        <v>3.0517599999999998</v>
      </c>
      <c r="D4647" s="2">
        <v>994.76241086644177</v>
      </c>
    </row>
    <row r="4648" spans="2:4">
      <c r="B4648">
        <v>-35.045200000000001</v>
      </c>
      <c r="C4648">
        <v>3.3569300000000002</v>
      </c>
      <c r="D4648" s="2">
        <v>1091.6243239472637</v>
      </c>
    </row>
    <row r="4649" spans="2:4">
      <c r="B4649">
        <v>-35.076300000000003</v>
      </c>
      <c r="C4649">
        <v>2.7465799999999998</v>
      </c>
      <c r="D4649" s="2">
        <v>891.08539797472235</v>
      </c>
    </row>
    <row r="4650" spans="2:4">
      <c r="B4650">
        <v>-35.076300000000003</v>
      </c>
      <c r="C4650">
        <v>3.0517599999999998</v>
      </c>
      <c r="D4650" s="2">
        <v>990.05763996909229</v>
      </c>
    </row>
    <row r="4651" spans="2:4">
      <c r="B4651">
        <v>-35.075699999999998</v>
      </c>
      <c r="C4651">
        <v>3.0517599999999998</v>
      </c>
      <c r="D4651" s="2">
        <v>990.10328407763689</v>
      </c>
    </row>
    <row r="4652" spans="2:4">
      <c r="B4652">
        <v>-34.983800000000002</v>
      </c>
      <c r="C4652">
        <v>3.0517599999999998</v>
      </c>
      <c r="D4652" s="2">
        <v>997.11934289388546</v>
      </c>
    </row>
    <row r="4653" spans="2:4">
      <c r="B4653">
        <v>-34.953000000000003</v>
      </c>
      <c r="C4653">
        <v>3.0517599999999998</v>
      </c>
      <c r="D4653" s="2">
        <v>999.4818592984418</v>
      </c>
    </row>
    <row r="4654" spans="2:4">
      <c r="B4654">
        <v>-34.922199999999997</v>
      </c>
      <c r="C4654">
        <v>2.7465799999999998</v>
      </c>
      <c r="D4654" s="2">
        <v>901.6988972553911</v>
      </c>
    </row>
    <row r="4655" spans="2:4">
      <c r="B4655">
        <v>-34.860799999999998</v>
      </c>
      <c r="C4655">
        <v>3.0517599999999998</v>
      </c>
      <c r="D4655" s="2">
        <v>1006.587578756964</v>
      </c>
    </row>
    <row r="4656" spans="2:4">
      <c r="B4656">
        <v>-34.891399999999997</v>
      </c>
      <c r="C4656">
        <v>2.7465799999999998</v>
      </c>
      <c r="D4656" s="2">
        <v>903.83533002254364</v>
      </c>
    </row>
    <row r="4657" spans="2:4">
      <c r="B4657">
        <v>-34.860500000000002</v>
      </c>
      <c r="C4657">
        <v>3.0517599999999998</v>
      </c>
      <c r="D4657" s="2">
        <v>1006.6107815791684</v>
      </c>
    </row>
    <row r="4658" spans="2:4">
      <c r="B4658">
        <v>-34.829700000000003</v>
      </c>
      <c r="C4658">
        <v>3.0517599999999998</v>
      </c>
      <c r="D4658" s="2">
        <v>1008.9957864449624</v>
      </c>
    </row>
    <row r="4659" spans="2:4">
      <c r="B4659">
        <v>-34.829700000000003</v>
      </c>
      <c r="C4659">
        <v>3.0517599999999998</v>
      </c>
      <c r="D4659" s="2">
        <v>1008.9957864449624</v>
      </c>
    </row>
    <row r="4660" spans="2:4">
      <c r="B4660">
        <v>-34.860199999999999</v>
      </c>
      <c r="C4660">
        <v>2.7465799999999998</v>
      </c>
      <c r="D4660" s="2">
        <v>906.00466969750948</v>
      </c>
    </row>
    <row r="4661" spans="2:4">
      <c r="B4661">
        <v>-34.829700000000003</v>
      </c>
      <c r="C4661">
        <v>3.0517599999999998</v>
      </c>
      <c r="D4661" s="2">
        <v>1008.9957864449624</v>
      </c>
    </row>
    <row r="4662" spans="2:4">
      <c r="B4662">
        <v>-34.829700000000003</v>
      </c>
      <c r="C4662">
        <v>3.0517599999999998</v>
      </c>
      <c r="D4662" s="2">
        <v>1008.9957864449624</v>
      </c>
    </row>
    <row r="4663" spans="2:4">
      <c r="B4663">
        <v>-34.83</v>
      </c>
      <c r="C4663">
        <v>3.3569300000000002</v>
      </c>
      <c r="D4663" s="2">
        <v>1109.8244310372652</v>
      </c>
    </row>
    <row r="4664" spans="2:4">
      <c r="B4664">
        <v>-34.891100000000002</v>
      </c>
      <c r="C4664">
        <v>2.7465799999999998</v>
      </c>
      <c r="D4664" s="2">
        <v>903.85616430524635</v>
      </c>
    </row>
    <row r="4665" spans="2:4">
      <c r="B4665">
        <v>-34.83</v>
      </c>
      <c r="C4665">
        <v>2.7465799999999998</v>
      </c>
      <c r="D4665" s="2">
        <v>908.10943821723049</v>
      </c>
    </row>
    <row r="4666" spans="2:4">
      <c r="B4666">
        <v>-34.83</v>
      </c>
      <c r="C4666">
        <v>3.0517599999999998</v>
      </c>
      <c r="D4666" s="2">
        <v>1008.9725286472561</v>
      </c>
    </row>
    <row r="4667" spans="2:4">
      <c r="B4667">
        <v>-34.860500000000002</v>
      </c>
      <c r="C4667">
        <v>3.3569300000000002</v>
      </c>
      <c r="D4667" s="2">
        <v>1107.2266154162533</v>
      </c>
    </row>
    <row r="4668" spans="2:4">
      <c r="B4668">
        <v>-34.891100000000002</v>
      </c>
      <c r="C4668">
        <v>3.3569300000000002</v>
      </c>
      <c r="D4668" s="2">
        <v>1104.6263931127064</v>
      </c>
    </row>
    <row r="4669" spans="2:4">
      <c r="B4669">
        <v>-34.891399999999997</v>
      </c>
      <c r="C4669">
        <v>3.0517599999999998</v>
      </c>
      <c r="D4669" s="2">
        <v>1004.2236981964529</v>
      </c>
    </row>
    <row r="4670" spans="2:4">
      <c r="B4670">
        <v>-34.8294</v>
      </c>
      <c r="C4670">
        <v>3.3569300000000002</v>
      </c>
      <c r="D4670" s="2">
        <v>1109.8755966911122</v>
      </c>
    </row>
    <row r="4671" spans="2:4">
      <c r="B4671">
        <v>-34.7986</v>
      </c>
      <c r="C4671">
        <v>3.0517599999999998</v>
      </c>
      <c r="D4671" s="2">
        <v>1011.4097556430223</v>
      </c>
    </row>
    <row r="4672" spans="2:4">
      <c r="B4672">
        <v>-34.737200000000001</v>
      </c>
      <c r="C4672">
        <v>3.0517599999999998</v>
      </c>
      <c r="D4672" s="2">
        <v>1016.1925679332569</v>
      </c>
    </row>
    <row r="4673" spans="2:4">
      <c r="B4673">
        <v>-34.736600000000003</v>
      </c>
      <c r="C4673">
        <v>3.0517599999999998</v>
      </c>
      <c r="D4673" s="2">
        <v>1016.2394169267416</v>
      </c>
    </row>
    <row r="4674" spans="2:4">
      <c r="B4674">
        <v>-34.613999999999997</v>
      </c>
      <c r="C4674">
        <v>2.7465799999999998</v>
      </c>
      <c r="D4674" s="2">
        <v>923.30664585946738</v>
      </c>
    </row>
    <row r="4675" spans="2:4">
      <c r="B4675">
        <v>-34.5212</v>
      </c>
      <c r="C4675">
        <v>3.6621100000000002</v>
      </c>
      <c r="D4675" s="2">
        <v>1239.7406890403918</v>
      </c>
    </row>
    <row r="4676" spans="2:4">
      <c r="B4676">
        <v>-34.490400000000001</v>
      </c>
      <c r="C4676">
        <v>3.0517599999999998</v>
      </c>
      <c r="D4676" s="2">
        <v>1035.6465466631641</v>
      </c>
    </row>
    <row r="4677" spans="2:4">
      <c r="B4677">
        <v>-34.398200000000003</v>
      </c>
      <c r="C4677">
        <v>3.0517599999999998</v>
      </c>
      <c r="D4677" s="2">
        <v>1043.009375463133</v>
      </c>
    </row>
    <row r="4678" spans="2:4">
      <c r="B4678">
        <v>-34.398200000000003</v>
      </c>
      <c r="C4678">
        <v>3.0517599999999998</v>
      </c>
      <c r="D4678" s="2">
        <v>1043.009375463133</v>
      </c>
    </row>
    <row r="4679" spans="2:4">
      <c r="B4679">
        <v>-34.367400000000004</v>
      </c>
      <c r="C4679">
        <v>2.7465799999999998</v>
      </c>
      <c r="D4679" s="2">
        <v>940.96795747959186</v>
      </c>
    </row>
    <row r="4680" spans="2:4">
      <c r="B4680">
        <v>-34.305700000000002</v>
      </c>
      <c r="C4680">
        <v>3.3569300000000002</v>
      </c>
      <c r="D4680" s="2">
        <v>1155.4464244624251</v>
      </c>
    </row>
    <row r="4681" spans="2:4">
      <c r="B4681">
        <v>-34.305999999999997</v>
      </c>
      <c r="C4681">
        <v>3.0517599999999998</v>
      </c>
      <c r="D4681" s="2">
        <v>1050.4245495813007</v>
      </c>
    </row>
    <row r="4682" spans="2:4">
      <c r="B4682">
        <v>-34.305700000000002</v>
      </c>
      <c r="C4682">
        <v>3.6621100000000002</v>
      </c>
      <c r="D4682" s="2">
        <v>1260.4393199836638</v>
      </c>
    </row>
    <row r="4683" spans="2:4">
      <c r="B4683">
        <v>-34.274900000000002</v>
      </c>
      <c r="C4683">
        <v>3.3569300000000002</v>
      </c>
      <c r="D4683" s="2">
        <v>1158.1840718184985</v>
      </c>
    </row>
    <row r="4684" spans="2:4">
      <c r="B4684">
        <v>-34.2746</v>
      </c>
      <c r="C4684">
        <v>3.0517599999999998</v>
      </c>
      <c r="D4684" s="2">
        <v>1052.9619061459809</v>
      </c>
    </row>
    <row r="4685" spans="2:4">
      <c r="B4685">
        <v>-34.212600000000002</v>
      </c>
      <c r="C4685">
        <v>3.3569300000000002</v>
      </c>
      <c r="D4685" s="2">
        <v>1163.7414312929307</v>
      </c>
    </row>
    <row r="4686" spans="2:4">
      <c r="B4686">
        <v>-34.1205</v>
      </c>
      <c r="C4686">
        <v>3.3569300000000002</v>
      </c>
      <c r="D4686" s="2">
        <v>1172.0059330437996</v>
      </c>
    </row>
    <row r="4687" spans="2:4">
      <c r="B4687">
        <v>-34.089700000000001</v>
      </c>
      <c r="C4687">
        <v>3.6621100000000002</v>
      </c>
      <c r="D4687" s="2">
        <v>1281.5327667207314</v>
      </c>
    </row>
    <row r="4688" spans="2:4">
      <c r="B4688">
        <v>-34.090000000000003</v>
      </c>
      <c r="C4688">
        <v>3.0517599999999998</v>
      </c>
      <c r="D4688" s="2">
        <v>1068.0034000158712</v>
      </c>
    </row>
    <row r="4689" spans="2:4">
      <c r="B4689">
        <v>-34.028300000000002</v>
      </c>
      <c r="C4689">
        <v>3.3569300000000002</v>
      </c>
      <c r="D4689" s="2">
        <v>1180.3381956917065</v>
      </c>
    </row>
    <row r="4690" spans="2:4">
      <c r="B4690">
        <v>-34.027999999999999</v>
      </c>
      <c r="C4690">
        <v>3.3569300000000002</v>
      </c>
      <c r="D4690" s="2">
        <v>1180.365403634868</v>
      </c>
    </row>
    <row r="4691" spans="2:4">
      <c r="B4691">
        <v>-33.966700000000003</v>
      </c>
      <c r="C4691">
        <v>3.3569300000000002</v>
      </c>
      <c r="D4691" s="2">
        <v>1185.9380707837172</v>
      </c>
    </row>
    <row r="4692" spans="2:4">
      <c r="B4692">
        <v>-33.935899999999997</v>
      </c>
      <c r="C4692">
        <v>3.9672900000000002</v>
      </c>
      <c r="D4692" s="2">
        <v>1404.7773879634701</v>
      </c>
    </row>
    <row r="4693" spans="2:4">
      <c r="B4693">
        <v>-33.935899999999997</v>
      </c>
      <c r="C4693">
        <v>3.0517599999999998</v>
      </c>
      <c r="D4693" s="2">
        <v>1080.72412615862</v>
      </c>
    </row>
    <row r="4694" spans="2:4">
      <c r="B4694">
        <v>-33.843400000000003</v>
      </c>
      <c r="C4694">
        <v>3.6621100000000002</v>
      </c>
      <c r="D4694" s="2">
        <v>1306.0162398450868</v>
      </c>
    </row>
    <row r="4695" spans="2:4">
      <c r="B4695">
        <v>-33.842799999999997</v>
      </c>
      <c r="C4695">
        <v>3.6621100000000002</v>
      </c>
      <c r="D4695" s="2">
        <v>1306.0764504268852</v>
      </c>
    </row>
    <row r="4696" spans="2:4">
      <c r="B4696">
        <v>-33.781700000000001</v>
      </c>
      <c r="C4696">
        <v>3.3569300000000002</v>
      </c>
      <c r="D4696" s="2">
        <v>1202.9160908955894</v>
      </c>
    </row>
    <row r="4697" spans="2:4">
      <c r="B4697">
        <v>-33.781399999999998</v>
      </c>
      <c r="C4697">
        <v>3.3569300000000002</v>
      </c>
      <c r="D4697" s="2">
        <v>1202.9438192808068</v>
      </c>
    </row>
    <row r="4698" spans="2:4">
      <c r="B4698">
        <v>-33.719799999999999</v>
      </c>
      <c r="C4698">
        <v>3.3569300000000002</v>
      </c>
      <c r="D4698" s="2">
        <v>1208.6509421673775</v>
      </c>
    </row>
    <row r="4699" spans="2:4">
      <c r="B4699">
        <v>-33.627299999999998</v>
      </c>
      <c r="C4699">
        <v>3.3569300000000002</v>
      </c>
      <c r="D4699" s="2">
        <v>1217.2717876096453</v>
      </c>
    </row>
    <row r="4700" spans="2:4">
      <c r="B4700">
        <v>-33.5349</v>
      </c>
      <c r="C4700">
        <v>3.6621100000000002</v>
      </c>
      <c r="D4700" s="2">
        <v>1337.3436228157641</v>
      </c>
    </row>
    <row r="4701" spans="2:4">
      <c r="B4701">
        <v>-33.473500000000001</v>
      </c>
      <c r="C4701">
        <v>3.3569300000000002</v>
      </c>
      <c r="D4701" s="2">
        <v>1231.7420199983869</v>
      </c>
    </row>
    <row r="4702" spans="2:4">
      <c r="B4702">
        <v>-33.473500000000001</v>
      </c>
      <c r="C4702">
        <v>3.3569300000000002</v>
      </c>
      <c r="D4702" s="2">
        <v>1231.7420199983869</v>
      </c>
    </row>
    <row r="4703" spans="2:4">
      <c r="B4703">
        <v>-33.442399999999999</v>
      </c>
      <c r="C4703">
        <v>3.6621100000000002</v>
      </c>
      <c r="D4703" s="2">
        <v>1346.8823839858183</v>
      </c>
    </row>
    <row r="4704" spans="2:4">
      <c r="B4704">
        <v>-33.4116</v>
      </c>
      <c r="C4704">
        <v>3.9672900000000002</v>
      </c>
      <c r="D4704" s="2">
        <v>1462.5241296687373</v>
      </c>
    </row>
    <row r="4705" spans="1:5">
      <c r="B4705">
        <v>-33.381</v>
      </c>
      <c r="C4705">
        <v>3.6621100000000002</v>
      </c>
      <c r="D4705" s="2">
        <v>1353.251598425679</v>
      </c>
    </row>
    <row r="4706" spans="1:5">
      <c r="B4706">
        <v>-33.350499999999997</v>
      </c>
      <c r="C4706">
        <v>3.6621100000000002</v>
      </c>
      <c r="D4706" s="2">
        <v>1356.4266468691205</v>
      </c>
    </row>
    <row r="4707" spans="1:5">
      <c r="B4707">
        <v>-33.381</v>
      </c>
      <c r="C4707">
        <v>3.9672900000000002</v>
      </c>
      <c r="D4707" s="2">
        <v>1465.9668211391049</v>
      </c>
    </row>
    <row r="4708" spans="1:5">
      <c r="B4708">
        <v>-33.349899999999998</v>
      </c>
      <c r="C4708">
        <v>3.9672900000000002</v>
      </c>
      <c r="D4708" s="2">
        <v>1469.4740694336551</v>
      </c>
    </row>
    <row r="4709" spans="1:5">
      <c r="B4709">
        <v>-33.319400000000002</v>
      </c>
      <c r="C4709">
        <v>3.3569300000000002</v>
      </c>
      <c r="D4709" s="2">
        <v>1246.412996621508</v>
      </c>
    </row>
    <row r="4710" spans="1:5">
      <c r="B4710">
        <v>-33.287999999999997</v>
      </c>
      <c r="C4710">
        <v>3.9672900000000002</v>
      </c>
      <c r="D4710" s="2">
        <v>1476.4797245245782</v>
      </c>
    </row>
    <row r="4711" spans="1:5">
      <c r="B4711">
        <v>-33.196100000000001</v>
      </c>
      <c r="C4711">
        <v>3.3569300000000002</v>
      </c>
      <c r="D4711" s="2">
        <v>1258.2774265097241</v>
      </c>
    </row>
    <row r="4712" spans="1:5">
      <c r="B4712">
        <v>-33.1342</v>
      </c>
      <c r="C4712">
        <v>3.9672900000000002</v>
      </c>
      <c r="D4712" s="2">
        <v>1494.0312729531188</v>
      </c>
    </row>
    <row r="4713" spans="1:5">
      <c r="B4713">
        <v>-33.1036</v>
      </c>
      <c r="C4713">
        <v>3.6621100000000002</v>
      </c>
      <c r="D4713" s="2">
        <v>1382.4046846184619</v>
      </c>
    </row>
    <row r="4714" spans="1:5">
      <c r="A4714" s="1" t="s">
        <v>61</v>
      </c>
      <c r="D4714" s="2"/>
    </row>
    <row r="4715" spans="1:5">
      <c r="A4715" t="s">
        <v>2</v>
      </c>
      <c r="B4715" t="s">
        <v>3</v>
      </c>
      <c r="C4715" t="s">
        <v>4</v>
      </c>
      <c r="D4715" s="2"/>
    </row>
    <row r="4716" spans="1:5">
      <c r="B4716">
        <v>-35.322600000000001</v>
      </c>
      <c r="C4716">
        <v>1.2206999999999999</v>
      </c>
      <c r="D4716" s="2">
        <v>388.68878626743634</v>
      </c>
      <c r="E4716">
        <f>AVERAGE(D4716:D4866)</f>
        <v>321.30049207833599</v>
      </c>
    </row>
    <row r="4717" spans="1:5">
      <c r="B4717">
        <v>-35.291699999999999</v>
      </c>
      <c r="C4717">
        <v>0.61035200000000001</v>
      </c>
      <c r="D4717" s="2">
        <v>194.82222282707721</v>
      </c>
    </row>
    <row r="4718" spans="1:5">
      <c r="B4718">
        <v>-35.230400000000003</v>
      </c>
      <c r="C4718">
        <v>0.91552699999999998</v>
      </c>
      <c r="D4718" s="2">
        <v>293.60121328692776</v>
      </c>
    </row>
    <row r="4719" spans="1:5">
      <c r="B4719">
        <v>-35.199300000000001</v>
      </c>
      <c r="C4719">
        <v>0.91552699999999998</v>
      </c>
      <c r="D4719" s="2">
        <v>294.30363870320463</v>
      </c>
    </row>
    <row r="4720" spans="1:5">
      <c r="B4720">
        <v>-35.137599999999999</v>
      </c>
      <c r="C4720">
        <v>0.91552699999999998</v>
      </c>
      <c r="D4720" s="2">
        <v>295.70217464547721</v>
      </c>
    </row>
    <row r="4721" spans="2:4">
      <c r="B4721">
        <v>-35.1068</v>
      </c>
      <c r="C4721">
        <v>1.2206999999999999</v>
      </c>
      <c r="D4721" s="2">
        <v>395.18741853010738</v>
      </c>
    </row>
    <row r="4722" spans="2:4">
      <c r="B4722">
        <v>-35.014600000000002</v>
      </c>
      <c r="C4722">
        <v>0.91552699999999998</v>
      </c>
      <c r="D4722" s="2">
        <v>298.51004108066849</v>
      </c>
    </row>
    <row r="4723" spans="2:4">
      <c r="B4723">
        <v>-35.014000000000003</v>
      </c>
      <c r="C4723">
        <v>1.2206999999999999</v>
      </c>
      <c r="D4723" s="2">
        <v>398.01531384582313</v>
      </c>
    </row>
    <row r="4724" spans="2:4">
      <c r="B4724">
        <v>-34.921900000000001</v>
      </c>
      <c r="C4724">
        <v>0.91552699999999998</v>
      </c>
      <c r="D4724" s="2">
        <v>300.64381916633522</v>
      </c>
    </row>
    <row r="4725" spans="2:4">
      <c r="B4725">
        <v>-34.829700000000003</v>
      </c>
      <c r="C4725">
        <v>1.2206999999999999</v>
      </c>
      <c r="D4725" s="2">
        <v>403.6916318090037</v>
      </c>
    </row>
    <row r="4726" spans="2:4">
      <c r="B4726">
        <v>-34.7986</v>
      </c>
      <c r="C4726">
        <v>1.2206999999999999</v>
      </c>
      <c r="D4726" s="2">
        <v>404.65744274459001</v>
      </c>
    </row>
    <row r="4727" spans="2:4">
      <c r="B4727">
        <v>-34.767800000000001</v>
      </c>
      <c r="C4727">
        <v>1.2206999999999999</v>
      </c>
      <c r="D4727" s="2">
        <v>405.61621448373569</v>
      </c>
    </row>
    <row r="4728" spans="2:4">
      <c r="B4728">
        <v>-34.736899999999999</v>
      </c>
      <c r="C4728">
        <v>0.91552699999999998</v>
      </c>
      <c r="D4728" s="2">
        <v>304.9478692127276</v>
      </c>
    </row>
    <row r="4729" spans="2:4">
      <c r="B4729">
        <v>-34.706099999999999</v>
      </c>
      <c r="C4729">
        <v>1.2206999999999999</v>
      </c>
      <c r="D4729" s="2">
        <v>407.54370969660056</v>
      </c>
    </row>
    <row r="4730" spans="2:4">
      <c r="B4730">
        <v>-34.675600000000003</v>
      </c>
      <c r="C4730">
        <v>0.91552699999999998</v>
      </c>
      <c r="D4730" s="2">
        <v>306.387569976289</v>
      </c>
    </row>
    <row r="4731" spans="2:4">
      <c r="B4731">
        <v>-34.675600000000003</v>
      </c>
      <c r="C4731">
        <v>1.2206999999999999</v>
      </c>
      <c r="D4731" s="2">
        <v>408.49990366856878</v>
      </c>
    </row>
    <row r="4732" spans="2:4">
      <c r="B4732">
        <v>-34.675899999999999</v>
      </c>
      <c r="C4732">
        <v>0.91552699999999998</v>
      </c>
      <c r="D4732" s="2">
        <v>306.3805076076805</v>
      </c>
    </row>
    <row r="4733" spans="2:4">
      <c r="B4733">
        <v>-34.706400000000002</v>
      </c>
      <c r="C4733">
        <v>1.2206999999999999</v>
      </c>
      <c r="D4733" s="2">
        <v>407.53431563457599</v>
      </c>
    </row>
    <row r="4734" spans="2:4">
      <c r="B4734">
        <v>-34.706400000000002</v>
      </c>
      <c r="C4734">
        <v>1.2206999999999999</v>
      </c>
      <c r="D4734" s="2">
        <v>407.53431563457599</v>
      </c>
    </row>
    <row r="4735" spans="2:4">
      <c r="B4735">
        <v>-34.706400000000002</v>
      </c>
      <c r="C4735">
        <v>1.2206999999999999</v>
      </c>
      <c r="D4735" s="2">
        <v>407.53431563457599</v>
      </c>
    </row>
    <row r="4736" spans="2:4">
      <c r="B4736">
        <v>-34.737200000000001</v>
      </c>
      <c r="C4736">
        <v>1.2206999999999999</v>
      </c>
      <c r="D4736" s="2">
        <v>406.57101000026358</v>
      </c>
    </row>
    <row r="4737" spans="2:4">
      <c r="B4737">
        <v>-34.768099999999997</v>
      </c>
      <c r="C4737">
        <v>1.5258799999999999</v>
      </c>
      <c r="D4737" s="2">
        <v>506.99042941778629</v>
      </c>
    </row>
    <row r="4738" spans="2:4">
      <c r="B4738">
        <v>-34.7986</v>
      </c>
      <c r="C4738">
        <v>1.5258799999999999</v>
      </c>
      <c r="D4738" s="2">
        <v>505.80369427314736</v>
      </c>
    </row>
    <row r="4739" spans="2:4">
      <c r="B4739">
        <v>-34.829700000000003</v>
      </c>
      <c r="C4739">
        <v>1.2206999999999999</v>
      </c>
      <c r="D4739" s="2">
        <v>403.6916318090037</v>
      </c>
    </row>
    <row r="4740" spans="2:4">
      <c r="B4740">
        <v>-34.860199999999999</v>
      </c>
      <c r="C4740">
        <v>1.5258799999999999</v>
      </c>
      <c r="D4740" s="2">
        <v>503.41534231868417</v>
      </c>
    </row>
    <row r="4741" spans="2:4">
      <c r="B4741">
        <v>-34.891100000000002</v>
      </c>
      <c r="C4741">
        <v>1.2206999999999999</v>
      </c>
      <c r="D4741" s="2">
        <v>401.7916166355717</v>
      </c>
    </row>
    <row r="4742" spans="2:4">
      <c r="B4742">
        <v>-34.860799999999998</v>
      </c>
      <c r="C4742">
        <v>1.2206999999999999</v>
      </c>
      <c r="D4742" s="2">
        <v>402.72812601014709</v>
      </c>
    </row>
    <row r="4743" spans="2:4">
      <c r="B4743">
        <v>-34.921900000000001</v>
      </c>
      <c r="C4743">
        <v>1.5258799999999999</v>
      </c>
      <c r="D4743" s="2">
        <v>501.03441816440699</v>
      </c>
    </row>
    <row r="4744" spans="2:4">
      <c r="B4744">
        <v>-34.9527</v>
      </c>
      <c r="C4744">
        <v>1.2206999999999999</v>
      </c>
      <c r="D4744" s="2">
        <v>399.89439879421309</v>
      </c>
    </row>
    <row r="4745" spans="2:4">
      <c r="B4745">
        <v>-34.922499999999999</v>
      </c>
      <c r="C4745">
        <v>1.2206999999999999</v>
      </c>
      <c r="D4745" s="2">
        <v>400.82340630411085</v>
      </c>
    </row>
    <row r="4746" spans="2:4">
      <c r="B4746">
        <v>-34.953000000000003</v>
      </c>
      <c r="C4746">
        <v>1.2206999999999999</v>
      </c>
      <c r="D4746" s="2">
        <v>399.88518105244322</v>
      </c>
    </row>
    <row r="4747" spans="2:4">
      <c r="B4747">
        <v>-34.983499999999999</v>
      </c>
      <c r="C4747">
        <v>1.2206999999999999</v>
      </c>
      <c r="D4747" s="2">
        <v>398.94915194633728</v>
      </c>
    </row>
    <row r="4748" spans="2:4">
      <c r="B4748">
        <v>-34.983800000000002</v>
      </c>
      <c r="C4748">
        <v>1.2206999999999999</v>
      </c>
      <c r="D4748" s="2">
        <v>398.93995599255362</v>
      </c>
    </row>
    <row r="4749" spans="2:4">
      <c r="B4749">
        <v>-35.014299999999999</v>
      </c>
      <c r="C4749">
        <v>1.5258799999999999</v>
      </c>
      <c r="D4749" s="2">
        <v>497.48986277152</v>
      </c>
    </row>
    <row r="4750" spans="2:4">
      <c r="B4750">
        <v>-35.014299999999999</v>
      </c>
      <c r="C4750">
        <v>1.2206999999999999</v>
      </c>
      <c r="D4750" s="2">
        <v>398.00613941701016</v>
      </c>
    </row>
    <row r="4751" spans="2:4">
      <c r="B4751">
        <v>-35.014600000000002</v>
      </c>
      <c r="C4751">
        <v>0.91552699999999998</v>
      </c>
      <c r="D4751" s="2">
        <v>298.51004108066849</v>
      </c>
    </row>
    <row r="4752" spans="2:4">
      <c r="B4752">
        <v>-35.014600000000002</v>
      </c>
      <c r="C4752">
        <v>1.5258799999999999</v>
      </c>
      <c r="D4752" s="2">
        <v>497.47839541084414</v>
      </c>
    </row>
    <row r="4753" spans="2:4">
      <c r="B4753">
        <v>-35.045499999999997</v>
      </c>
      <c r="C4753">
        <v>1.5258799999999999</v>
      </c>
      <c r="D4753" s="2">
        <v>496.29867189409833</v>
      </c>
    </row>
    <row r="4754" spans="2:4">
      <c r="B4754">
        <v>-35.045499999999997</v>
      </c>
      <c r="C4754">
        <v>1.5258799999999999</v>
      </c>
      <c r="D4754" s="2">
        <v>496.29867189409833</v>
      </c>
    </row>
    <row r="4755" spans="2:4">
      <c r="B4755">
        <v>-35.076000000000001</v>
      </c>
      <c r="C4755">
        <v>1.5258799999999999</v>
      </c>
      <c r="D4755" s="2">
        <v>495.13696342333344</v>
      </c>
    </row>
    <row r="4756" spans="2:4">
      <c r="B4756">
        <v>-35.1068</v>
      </c>
      <c r="C4756">
        <v>1.5258799999999999</v>
      </c>
      <c r="D4756" s="2">
        <v>493.96658780531305</v>
      </c>
    </row>
    <row r="4757" spans="2:4">
      <c r="B4757">
        <v>-35.076300000000003</v>
      </c>
      <c r="C4757">
        <v>1.2206999999999999</v>
      </c>
      <c r="D4757" s="2">
        <v>396.11462171901258</v>
      </c>
    </row>
    <row r="4758" spans="2:4">
      <c r="B4758">
        <v>-35.076300000000003</v>
      </c>
      <c r="C4758">
        <v>1.2206999999999999</v>
      </c>
      <c r="D4758" s="2">
        <v>396.11462171901258</v>
      </c>
    </row>
    <row r="4759" spans="2:4">
      <c r="B4759">
        <v>-35.076599999999999</v>
      </c>
      <c r="C4759">
        <v>0.91552699999999998</v>
      </c>
      <c r="D4759" s="2">
        <v>297.09137697042638</v>
      </c>
    </row>
    <row r="4760" spans="2:4">
      <c r="B4760">
        <v>-35.045499999999997</v>
      </c>
      <c r="C4760">
        <v>1.8310500000000001</v>
      </c>
      <c r="D4760" s="2">
        <v>595.53318257733827</v>
      </c>
    </row>
    <row r="4761" spans="2:4">
      <c r="B4761">
        <v>-35.076300000000003</v>
      </c>
      <c r="C4761">
        <v>0.91552699999999998</v>
      </c>
      <c r="D4761" s="2">
        <v>297.09822521522358</v>
      </c>
    </row>
    <row r="4762" spans="2:4">
      <c r="B4762">
        <v>-35.045499999999997</v>
      </c>
      <c r="C4762">
        <v>0.91552699999999998</v>
      </c>
      <c r="D4762" s="2">
        <v>297.80215241920206</v>
      </c>
    </row>
    <row r="4763" spans="2:4">
      <c r="B4763">
        <v>-34.983800000000002</v>
      </c>
      <c r="C4763">
        <v>1.8310500000000001</v>
      </c>
      <c r="D4763" s="2">
        <v>598.36316648207799</v>
      </c>
    </row>
    <row r="4764" spans="2:4">
      <c r="B4764">
        <v>-34.953000000000003</v>
      </c>
      <c r="C4764">
        <v>1.5258799999999999</v>
      </c>
      <c r="D4764" s="2">
        <v>499.83858072473924</v>
      </c>
    </row>
    <row r="4765" spans="2:4">
      <c r="B4765">
        <v>-34.9527</v>
      </c>
      <c r="C4765">
        <v>1.2206999999999999</v>
      </c>
      <c r="D4765" s="2">
        <v>399.89439879421309</v>
      </c>
    </row>
    <row r="4766" spans="2:4">
      <c r="B4766">
        <v>-34.953000000000003</v>
      </c>
      <c r="C4766">
        <v>1.2206999999999999</v>
      </c>
      <c r="D4766" s="2">
        <v>399.88518105244322</v>
      </c>
    </row>
    <row r="4767" spans="2:4">
      <c r="B4767">
        <v>-34.891399999999997</v>
      </c>
      <c r="C4767">
        <v>1.2206999999999999</v>
      </c>
      <c r="D4767" s="2">
        <v>401.78235516175425</v>
      </c>
    </row>
    <row r="4768" spans="2:4">
      <c r="B4768">
        <v>-34.860799999999998</v>
      </c>
      <c r="C4768">
        <v>1.5258799999999999</v>
      </c>
      <c r="D4768" s="2">
        <v>503.39213469493546</v>
      </c>
    </row>
    <row r="4769" spans="2:4">
      <c r="B4769">
        <v>-34.860500000000002</v>
      </c>
      <c r="C4769">
        <v>1.2206999999999999</v>
      </c>
      <c r="D4769" s="2">
        <v>402.73740928482567</v>
      </c>
    </row>
    <row r="4770" spans="2:4">
      <c r="B4770">
        <v>-34.860199999999999</v>
      </c>
      <c r="C4770">
        <v>1.5258799999999999</v>
      </c>
      <c r="D4770" s="2">
        <v>503.41534231868417</v>
      </c>
    </row>
    <row r="4771" spans="2:4">
      <c r="B4771">
        <v>-34.8294</v>
      </c>
      <c r="C4771">
        <v>1.5258799999999999</v>
      </c>
      <c r="D4771" s="2">
        <v>504.60810526413343</v>
      </c>
    </row>
    <row r="4772" spans="2:4">
      <c r="B4772">
        <v>-34.798900000000003</v>
      </c>
      <c r="C4772">
        <v>0.91552699999999998</v>
      </c>
      <c r="D4772" s="2">
        <v>303.49860942884277</v>
      </c>
    </row>
    <row r="4773" spans="2:4">
      <c r="B4773">
        <v>-34.7986</v>
      </c>
      <c r="C4773">
        <v>1.8310500000000001</v>
      </c>
      <c r="D4773" s="2">
        <v>606.93872635222044</v>
      </c>
    </row>
    <row r="4774" spans="2:4">
      <c r="B4774">
        <v>-34.7986</v>
      </c>
      <c r="C4774">
        <v>1.5258799999999999</v>
      </c>
      <c r="D4774" s="2">
        <v>505.80369427314736</v>
      </c>
    </row>
    <row r="4775" spans="2:4">
      <c r="B4775">
        <v>-34.768099999999997</v>
      </c>
      <c r="C4775">
        <v>1.8310500000000001</v>
      </c>
      <c r="D4775" s="2">
        <v>608.36274821214715</v>
      </c>
    </row>
    <row r="4776" spans="2:4">
      <c r="B4776">
        <v>-34.7986</v>
      </c>
      <c r="C4776">
        <v>1.5258799999999999</v>
      </c>
      <c r="D4776" s="2">
        <v>505.80369427314736</v>
      </c>
    </row>
    <row r="4777" spans="2:4">
      <c r="B4777">
        <v>-34.768099999999997</v>
      </c>
      <c r="C4777">
        <v>1.5258799999999999</v>
      </c>
      <c r="D4777" s="2">
        <v>506.99042941778629</v>
      </c>
    </row>
    <row r="4778" spans="2:4">
      <c r="B4778">
        <v>-34.7986</v>
      </c>
      <c r="C4778">
        <v>1.8310500000000001</v>
      </c>
      <c r="D4778" s="2">
        <v>606.93872635222044</v>
      </c>
    </row>
    <row r="4779" spans="2:4">
      <c r="B4779">
        <v>-34.7684</v>
      </c>
      <c r="C4779">
        <v>1.5258799999999999</v>
      </c>
      <c r="D4779" s="2">
        <v>506.97874306475285</v>
      </c>
    </row>
    <row r="4780" spans="2:4">
      <c r="B4780">
        <v>-34.798900000000003</v>
      </c>
      <c r="C4780">
        <v>1.8310500000000001</v>
      </c>
      <c r="D4780" s="2">
        <v>606.92473614705557</v>
      </c>
    </row>
    <row r="4781" spans="2:4">
      <c r="B4781">
        <v>-34.891100000000002</v>
      </c>
      <c r="C4781">
        <v>1.2206999999999999</v>
      </c>
      <c r="D4781" s="2">
        <v>401.7916166355717</v>
      </c>
    </row>
    <row r="4782" spans="2:4">
      <c r="B4782">
        <v>-34.860500000000002</v>
      </c>
      <c r="C4782">
        <v>1.5258799999999999</v>
      </c>
      <c r="D4782" s="2">
        <v>503.40373837306862</v>
      </c>
    </row>
    <row r="4783" spans="2:4">
      <c r="B4783">
        <v>-34.922499999999999</v>
      </c>
      <c r="C4783">
        <v>1.2206999999999999</v>
      </c>
      <c r="D4783" s="2">
        <v>400.82340630411085</v>
      </c>
    </row>
    <row r="4784" spans="2:4">
      <c r="B4784">
        <v>-34.953299999999999</v>
      </c>
      <c r="C4784">
        <v>1.2206999999999999</v>
      </c>
      <c r="D4784" s="2">
        <v>399.87596352271487</v>
      </c>
    </row>
    <row r="4785" spans="2:4">
      <c r="B4785">
        <v>-35.045499999999997</v>
      </c>
      <c r="C4785">
        <v>1.2206999999999999</v>
      </c>
      <c r="D4785" s="2">
        <v>397.05315259683425</v>
      </c>
    </row>
    <row r="4786" spans="2:4">
      <c r="B4786">
        <v>-35.076599999999999</v>
      </c>
      <c r="C4786">
        <v>1.2206999999999999</v>
      </c>
      <c r="D4786" s="2">
        <v>396.10549110264958</v>
      </c>
    </row>
    <row r="4787" spans="2:4">
      <c r="B4787">
        <v>-35.137900000000002</v>
      </c>
      <c r="C4787">
        <v>1.5258799999999999</v>
      </c>
      <c r="D4787" s="2">
        <v>492.78761941904389</v>
      </c>
    </row>
    <row r="4788" spans="2:4">
      <c r="B4788">
        <v>-35.230400000000003</v>
      </c>
      <c r="C4788">
        <v>1.2206999999999999</v>
      </c>
      <c r="D4788" s="2">
        <v>391.45213154061867</v>
      </c>
    </row>
    <row r="4789" spans="2:4">
      <c r="B4789">
        <v>-35.261499999999998</v>
      </c>
      <c r="C4789">
        <v>0.91552699999999998</v>
      </c>
      <c r="D4789" s="2">
        <v>292.90046437528969</v>
      </c>
    </row>
    <row r="4790" spans="2:4">
      <c r="B4790">
        <v>-35.353400000000001</v>
      </c>
      <c r="C4790">
        <v>1.2206999999999999</v>
      </c>
      <c r="D4790" s="2">
        <v>387.77002658664611</v>
      </c>
    </row>
    <row r="4791" spans="2:4">
      <c r="B4791">
        <v>-35.384799999999998</v>
      </c>
      <c r="C4791">
        <v>0.91552699999999998</v>
      </c>
      <c r="D4791" s="2">
        <v>290.13867516218448</v>
      </c>
    </row>
    <row r="4792" spans="2:4">
      <c r="B4792">
        <v>-35.446199999999997</v>
      </c>
      <c r="C4792">
        <v>1.2206999999999999</v>
      </c>
      <c r="D4792" s="2">
        <v>385.01492394733918</v>
      </c>
    </row>
    <row r="4793" spans="2:4">
      <c r="B4793">
        <v>-35.5075</v>
      </c>
      <c r="C4793">
        <v>1.2206999999999999</v>
      </c>
      <c r="D4793" s="2">
        <v>383.20575694997802</v>
      </c>
    </row>
    <row r="4794" spans="2:4">
      <c r="B4794">
        <v>-35.569499999999998</v>
      </c>
      <c r="C4794">
        <v>0.305176</v>
      </c>
      <c r="D4794" s="2">
        <v>95.357635743527808</v>
      </c>
    </row>
    <row r="4795" spans="2:4">
      <c r="B4795">
        <v>-35.569499999999998</v>
      </c>
      <c r="C4795">
        <v>0.91552699999999998</v>
      </c>
      <c r="D4795" s="2">
        <v>286.05023643310341</v>
      </c>
    </row>
    <row r="4796" spans="2:4">
      <c r="B4796">
        <v>-35.631100000000004</v>
      </c>
      <c r="C4796">
        <v>0.61035200000000001</v>
      </c>
      <c r="D4796" s="2">
        <v>189.80731619463822</v>
      </c>
    </row>
    <row r="4797" spans="2:4">
      <c r="B4797">
        <v>-35.6616</v>
      </c>
      <c r="C4797">
        <v>1.2206999999999999</v>
      </c>
      <c r="D4797" s="2">
        <v>378.69521131427643</v>
      </c>
    </row>
    <row r="4798" spans="2:4">
      <c r="B4798">
        <v>-35.692700000000002</v>
      </c>
      <c r="C4798">
        <v>0.91552699999999998</v>
      </c>
      <c r="D4798" s="2">
        <v>283.35521590892773</v>
      </c>
    </row>
    <row r="4799" spans="2:4">
      <c r="B4799">
        <v>-35.692700000000002</v>
      </c>
      <c r="C4799">
        <v>0.91552699999999998</v>
      </c>
      <c r="D4799" s="2">
        <v>283.35521590892773</v>
      </c>
    </row>
    <row r="4800" spans="2:4">
      <c r="B4800">
        <v>-35.723300000000002</v>
      </c>
      <c r="C4800">
        <v>0.91552699999999998</v>
      </c>
      <c r="D4800" s="2">
        <v>282.68978162314664</v>
      </c>
    </row>
    <row r="4801" spans="2:4">
      <c r="B4801">
        <v>-35.723300000000002</v>
      </c>
      <c r="C4801">
        <v>0.61035200000000001</v>
      </c>
      <c r="D4801" s="2">
        <v>188.46742529133874</v>
      </c>
    </row>
    <row r="4802" spans="2:4">
      <c r="B4802">
        <v>-35.692399999999999</v>
      </c>
      <c r="C4802">
        <v>0.91552699999999998</v>
      </c>
      <c r="D4802" s="2">
        <v>283.36174752217056</v>
      </c>
    </row>
    <row r="4803" spans="2:4">
      <c r="B4803">
        <v>-35.661900000000003</v>
      </c>
      <c r="C4803">
        <v>0.61035200000000001</v>
      </c>
      <c r="D4803" s="2">
        <v>189.35866082964159</v>
      </c>
    </row>
    <row r="4804" spans="2:4">
      <c r="B4804">
        <v>-35.661900000000003</v>
      </c>
      <c r="C4804">
        <v>0.61035200000000001</v>
      </c>
      <c r="D4804" s="2">
        <v>189.35866082964159</v>
      </c>
    </row>
    <row r="4805" spans="2:4">
      <c r="B4805">
        <v>-35.630800000000001</v>
      </c>
      <c r="C4805">
        <v>1.2206999999999999</v>
      </c>
      <c r="D4805" s="2">
        <v>379.59246965714544</v>
      </c>
    </row>
    <row r="4806" spans="2:4">
      <c r="B4806">
        <v>-35.661299999999997</v>
      </c>
      <c r="C4806">
        <v>0.91552699999999998</v>
      </c>
      <c r="D4806" s="2">
        <v>284.03967555666878</v>
      </c>
    </row>
    <row r="4807" spans="2:4">
      <c r="B4807">
        <v>-35.630800000000001</v>
      </c>
      <c r="C4807">
        <v>0.91552699999999998</v>
      </c>
      <c r="D4807" s="2">
        <v>284.70609984238371</v>
      </c>
    </row>
    <row r="4808" spans="2:4">
      <c r="B4808">
        <v>-35.600299999999997</v>
      </c>
      <c r="C4808">
        <v>0.91552699999999998</v>
      </c>
      <c r="D4808" s="2">
        <v>285.3740877168313</v>
      </c>
    </row>
    <row r="4809" spans="2:4">
      <c r="B4809">
        <v>-35.6006</v>
      </c>
      <c r="C4809">
        <v>0.305176</v>
      </c>
      <c r="D4809" s="2">
        <v>95.130042135512426</v>
      </c>
    </row>
    <row r="4810" spans="2:4">
      <c r="B4810">
        <v>-35.569499999999998</v>
      </c>
      <c r="C4810">
        <v>0.91552699999999998</v>
      </c>
      <c r="D4810" s="2">
        <v>286.05023643310341</v>
      </c>
    </row>
    <row r="4811" spans="2:4">
      <c r="B4811">
        <v>-35.569200000000002</v>
      </c>
      <c r="C4811">
        <v>0.91552699999999998</v>
      </c>
      <c r="D4811" s="2">
        <v>286.05683016924939</v>
      </c>
    </row>
    <row r="4812" spans="2:4">
      <c r="B4812">
        <v>-35.5383</v>
      </c>
      <c r="C4812">
        <v>0.91552699999999998</v>
      </c>
      <c r="D4812" s="2">
        <v>286.73679968934289</v>
      </c>
    </row>
    <row r="4813" spans="2:4">
      <c r="B4813">
        <v>-35.5075</v>
      </c>
      <c r="C4813">
        <v>0.91552699999999998</v>
      </c>
      <c r="D4813" s="2">
        <v>287.41617713571679</v>
      </c>
    </row>
    <row r="4814" spans="2:4">
      <c r="B4814">
        <v>-35.5075</v>
      </c>
      <c r="C4814">
        <v>0.91552699999999998</v>
      </c>
      <c r="D4814" s="2">
        <v>287.41617713571679</v>
      </c>
    </row>
    <row r="4815" spans="2:4">
      <c r="B4815">
        <v>-35.476999999999997</v>
      </c>
      <c r="C4815">
        <v>0.61035200000000001</v>
      </c>
      <c r="D4815" s="2">
        <v>192.06806451154876</v>
      </c>
    </row>
    <row r="4816" spans="2:4">
      <c r="B4816">
        <v>-35.446199999999997</v>
      </c>
      <c r="C4816">
        <v>0.61035200000000001</v>
      </c>
      <c r="D4816" s="2">
        <v>192.52313937948202</v>
      </c>
    </row>
    <row r="4817" spans="2:4">
      <c r="B4817">
        <v>-35.415300000000002</v>
      </c>
      <c r="C4817">
        <v>1.2206999999999999</v>
      </c>
      <c r="D4817" s="2">
        <v>385.93012115758864</v>
      </c>
    </row>
    <row r="4818" spans="2:4">
      <c r="B4818">
        <v>-35.415300000000002</v>
      </c>
      <c r="C4818">
        <v>1.2206999999999999</v>
      </c>
      <c r="D4818" s="2">
        <v>385.93012115758864</v>
      </c>
    </row>
    <row r="4819" spans="2:4">
      <c r="B4819">
        <v>-35.414999999999999</v>
      </c>
      <c r="C4819">
        <v>0.91552699999999998</v>
      </c>
      <c r="D4819" s="2">
        <v>289.46620692844965</v>
      </c>
    </row>
    <row r="4820" spans="2:4">
      <c r="B4820">
        <v>-35.415300000000002</v>
      </c>
      <c r="C4820">
        <v>0.61035200000000001</v>
      </c>
      <c r="D4820" s="2">
        <v>192.98077525043976</v>
      </c>
    </row>
    <row r="4821" spans="2:4">
      <c r="B4821">
        <v>-35.414999999999999</v>
      </c>
      <c r="C4821">
        <v>0.61035200000000001</v>
      </c>
      <c r="D4821" s="2">
        <v>192.98522364480004</v>
      </c>
    </row>
    <row r="4822" spans="2:4">
      <c r="B4822">
        <v>-35.384799999999998</v>
      </c>
      <c r="C4822">
        <v>0.61035200000000001</v>
      </c>
      <c r="D4822" s="2">
        <v>193.43355381039964</v>
      </c>
    </row>
    <row r="4823" spans="2:4">
      <c r="B4823">
        <v>-35.414999999999999</v>
      </c>
      <c r="C4823">
        <v>0.91552699999999998</v>
      </c>
      <c r="D4823" s="2">
        <v>289.46620692844965</v>
      </c>
    </row>
    <row r="4824" spans="2:4">
      <c r="B4824">
        <v>-35.415300000000002</v>
      </c>
      <c r="C4824">
        <v>0.61035200000000001</v>
      </c>
      <c r="D4824" s="2">
        <v>192.98077525043976</v>
      </c>
    </row>
    <row r="4825" spans="2:4">
      <c r="B4825">
        <v>-35.414999999999999</v>
      </c>
      <c r="C4825">
        <v>0.91552699999999998</v>
      </c>
      <c r="D4825" s="2">
        <v>289.46620692844965</v>
      </c>
    </row>
    <row r="4826" spans="2:4">
      <c r="B4826">
        <v>-35.414999999999999</v>
      </c>
      <c r="C4826">
        <v>0.61035200000000001</v>
      </c>
      <c r="D4826" s="2">
        <v>192.98522364480004</v>
      </c>
    </row>
    <row r="4827" spans="2:4">
      <c r="B4827">
        <v>-35.415300000000002</v>
      </c>
      <c r="C4827">
        <v>0.61035200000000001</v>
      </c>
      <c r="D4827" s="2">
        <v>192.98077525043976</v>
      </c>
    </row>
    <row r="4828" spans="2:4">
      <c r="B4828">
        <v>-35.415300000000002</v>
      </c>
      <c r="C4828">
        <v>0.91552699999999998</v>
      </c>
      <c r="D4828" s="2">
        <v>289.45953460504842</v>
      </c>
    </row>
    <row r="4829" spans="2:4">
      <c r="B4829">
        <v>-35.415300000000002</v>
      </c>
      <c r="C4829">
        <v>0.61035200000000001</v>
      </c>
      <c r="D4829" s="2">
        <v>192.98077525043976</v>
      </c>
    </row>
    <row r="4830" spans="2:4">
      <c r="B4830">
        <v>-35.445900000000002</v>
      </c>
      <c r="C4830">
        <v>0.91552699999999998</v>
      </c>
      <c r="D4830" s="2">
        <v>288.77976487455084</v>
      </c>
    </row>
    <row r="4831" spans="2:4">
      <c r="B4831">
        <v>-35.476999999999997</v>
      </c>
      <c r="C4831">
        <v>0.305176</v>
      </c>
      <c r="D4831" s="2">
        <v>96.037785330730742</v>
      </c>
    </row>
    <row r="4832" spans="2:4">
      <c r="B4832">
        <v>-35.415300000000002</v>
      </c>
      <c r="C4832">
        <v>0.61035200000000001</v>
      </c>
      <c r="D4832" s="2">
        <v>192.98077525043976</v>
      </c>
    </row>
    <row r="4833" spans="2:4">
      <c r="B4833">
        <v>-35.415300000000002</v>
      </c>
      <c r="C4833">
        <v>0.61035200000000001</v>
      </c>
      <c r="D4833" s="2">
        <v>192.98077525043976</v>
      </c>
    </row>
    <row r="4834" spans="2:4">
      <c r="B4834">
        <v>-35.384500000000003</v>
      </c>
      <c r="C4834">
        <v>0.61035200000000001</v>
      </c>
      <c r="D4834" s="2">
        <v>193.43801264208869</v>
      </c>
    </row>
    <row r="4835" spans="2:4">
      <c r="B4835">
        <v>-35.3842</v>
      </c>
      <c r="C4835">
        <v>0.91552699999999998</v>
      </c>
      <c r="D4835" s="2">
        <v>290.15205127336981</v>
      </c>
    </row>
    <row r="4836" spans="2:4">
      <c r="B4836">
        <v>-35.384500000000003</v>
      </c>
      <c r="C4836">
        <v>0.305176</v>
      </c>
      <c r="D4836" s="2">
        <v>96.722786165122827</v>
      </c>
    </row>
    <row r="4837" spans="2:4">
      <c r="B4837">
        <v>-35.353400000000001</v>
      </c>
      <c r="C4837">
        <v>0.91552699999999998</v>
      </c>
      <c r="D4837" s="2">
        <v>290.83952061786556</v>
      </c>
    </row>
    <row r="4838" spans="2:4">
      <c r="B4838">
        <v>-35.384500000000003</v>
      </c>
      <c r="C4838">
        <v>0.305176</v>
      </c>
      <c r="D4838" s="2">
        <v>96.722786165122827</v>
      </c>
    </row>
    <row r="4839" spans="2:4">
      <c r="B4839">
        <v>-35.384500000000003</v>
      </c>
      <c r="C4839">
        <v>0.305176</v>
      </c>
      <c r="D4839" s="2">
        <v>96.722786165122827</v>
      </c>
    </row>
    <row r="4840" spans="2:4">
      <c r="B4840">
        <v>-35.353999999999999</v>
      </c>
      <c r="C4840">
        <v>0.61035200000000001</v>
      </c>
      <c r="D4840" s="2">
        <v>193.89186398934092</v>
      </c>
    </row>
    <row r="4841" spans="2:4">
      <c r="B4841">
        <v>-35.384500000000003</v>
      </c>
      <c r="C4841">
        <v>0.61035200000000001</v>
      </c>
      <c r="D4841" s="2">
        <v>193.43801264208869</v>
      </c>
    </row>
    <row r="4842" spans="2:4">
      <c r="B4842">
        <v>-35.384500000000003</v>
      </c>
      <c r="C4842">
        <v>0.61035200000000001</v>
      </c>
      <c r="D4842" s="2">
        <v>193.43801264208869</v>
      </c>
    </row>
    <row r="4843" spans="2:4">
      <c r="B4843">
        <v>-35.384500000000003</v>
      </c>
      <c r="C4843">
        <v>0.61035200000000001</v>
      </c>
      <c r="D4843" s="2">
        <v>193.43801264208869</v>
      </c>
    </row>
    <row r="4844" spans="2:4">
      <c r="B4844">
        <v>-35.384500000000003</v>
      </c>
      <c r="C4844">
        <v>0.305176</v>
      </c>
      <c r="D4844" s="2">
        <v>96.722786165122827</v>
      </c>
    </row>
    <row r="4845" spans="2:4">
      <c r="B4845">
        <v>-35.353700000000003</v>
      </c>
      <c r="C4845">
        <v>0.61035200000000001</v>
      </c>
      <c r="D4845" s="2">
        <v>193.89633338500559</v>
      </c>
    </row>
    <row r="4846" spans="2:4">
      <c r="B4846">
        <v>-35.353700000000003</v>
      </c>
      <c r="C4846">
        <v>0.305176</v>
      </c>
      <c r="D4846" s="2">
        <v>96.951955492378488</v>
      </c>
    </row>
    <row r="4847" spans="2:4">
      <c r="B4847">
        <v>-35.353400000000001</v>
      </c>
      <c r="C4847">
        <v>0.91552699999999998</v>
      </c>
      <c r="D4847" s="2">
        <v>290.83952061786556</v>
      </c>
    </row>
    <row r="4848" spans="2:4">
      <c r="B4848">
        <v>-35.353400000000001</v>
      </c>
      <c r="C4848">
        <v>0.61035200000000001</v>
      </c>
      <c r="D4848" s="2">
        <v>193.90080288419486</v>
      </c>
    </row>
    <row r="4849" spans="2:4">
      <c r="B4849">
        <v>-35.322899999999997</v>
      </c>
      <c r="C4849">
        <v>0.305176</v>
      </c>
      <c r="D4849" s="2">
        <v>97.181667800098438</v>
      </c>
    </row>
    <row r="4850" spans="2:4">
      <c r="B4850">
        <v>-35.291699999999999</v>
      </c>
      <c r="C4850">
        <v>0.61035200000000001</v>
      </c>
      <c r="D4850" s="2">
        <v>194.82222282707721</v>
      </c>
    </row>
    <row r="4851" spans="2:4">
      <c r="B4851">
        <v>-35.261499999999998</v>
      </c>
      <c r="C4851">
        <v>0.61035200000000001</v>
      </c>
      <c r="D4851" s="2">
        <v>195.27482058421992</v>
      </c>
    </row>
    <row r="4852" spans="2:4">
      <c r="B4852">
        <v>-35.261200000000002</v>
      </c>
      <c r="C4852">
        <v>0.61035200000000001</v>
      </c>
      <c r="D4852" s="2">
        <v>195.27932185889145</v>
      </c>
    </row>
    <row r="4853" spans="2:4">
      <c r="B4853">
        <v>-35.260899999999999</v>
      </c>
      <c r="C4853">
        <v>0.61035200000000001</v>
      </c>
      <c r="D4853" s="2">
        <v>195.28382323708755</v>
      </c>
    </row>
    <row r="4854" spans="2:4">
      <c r="B4854">
        <v>-35.260899999999999</v>
      </c>
      <c r="C4854">
        <v>0.61035200000000001</v>
      </c>
      <c r="D4854" s="2">
        <v>195.28382323708755</v>
      </c>
    </row>
    <row r="4855" spans="2:4">
      <c r="B4855">
        <v>-35.1999</v>
      </c>
      <c r="C4855">
        <v>0.61035200000000001</v>
      </c>
      <c r="D4855" s="2">
        <v>196.20126235155854</v>
      </c>
    </row>
    <row r="4856" spans="2:4">
      <c r="B4856">
        <v>-35.230400000000003</v>
      </c>
      <c r="C4856">
        <v>0.61035200000000001</v>
      </c>
      <c r="D4856" s="2">
        <v>195.74200529251704</v>
      </c>
    </row>
    <row r="4857" spans="2:4">
      <c r="B4857">
        <v>-35.1691</v>
      </c>
      <c r="C4857">
        <v>0.305176</v>
      </c>
      <c r="D4857" s="2">
        <v>98.336908011257648</v>
      </c>
    </row>
    <row r="4858" spans="2:4">
      <c r="B4858">
        <v>-35.199300000000001</v>
      </c>
      <c r="C4858">
        <v>0.61035200000000001</v>
      </c>
      <c r="D4858" s="2">
        <v>196.21030771541646</v>
      </c>
    </row>
    <row r="4859" spans="2:4">
      <c r="B4859">
        <v>-35.137599999999999</v>
      </c>
      <c r="C4859">
        <v>0.61035200000000001</v>
      </c>
      <c r="D4859" s="2">
        <v>197.14270246523611</v>
      </c>
    </row>
    <row r="4860" spans="2:4">
      <c r="B4860">
        <v>-35.137599999999999</v>
      </c>
      <c r="C4860">
        <v>0.61035200000000001</v>
      </c>
      <c r="D4860" s="2">
        <v>197.14270246523611</v>
      </c>
    </row>
    <row r="4861" spans="2:4">
      <c r="B4861">
        <v>-35.1068</v>
      </c>
      <c r="C4861">
        <v>0.305176</v>
      </c>
      <c r="D4861" s="2">
        <v>98.808761804181074</v>
      </c>
    </row>
    <row r="4862" spans="2:4">
      <c r="B4862">
        <v>-35.045499999999997</v>
      </c>
      <c r="C4862">
        <v>0.61035200000000001</v>
      </c>
      <c r="D4862" s="2">
        <v>198.54274388846349</v>
      </c>
    </row>
    <row r="4863" spans="2:4">
      <c r="B4863">
        <v>-35.014600000000002</v>
      </c>
      <c r="C4863">
        <v>0.61035200000000001</v>
      </c>
      <c r="D4863" s="2">
        <v>199.01468862117596</v>
      </c>
    </row>
    <row r="4864" spans="2:4">
      <c r="B4864">
        <v>-34.984099999999998</v>
      </c>
      <c r="C4864">
        <v>0.305176</v>
      </c>
      <c r="D4864" s="2">
        <v>99.744710022893941</v>
      </c>
    </row>
    <row r="4865" spans="1:5">
      <c r="B4865">
        <v>-34.983499999999999</v>
      </c>
      <c r="C4865">
        <v>0.91552699999999998</v>
      </c>
      <c r="D4865" s="2">
        <v>299.22421060855817</v>
      </c>
    </row>
    <row r="4866" spans="1:5">
      <c r="B4866">
        <v>-34.983499999999999</v>
      </c>
      <c r="C4866">
        <v>0.61035200000000001</v>
      </c>
      <c r="D4866" s="2">
        <v>199.49082076641994</v>
      </c>
    </row>
    <row r="4867" spans="1:5">
      <c r="A4867" s="1" t="s">
        <v>62</v>
      </c>
      <c r="D4867" s="2"/>
    </row>
    <row r="4868" spans="1:5">
      <c r="A4868" t="s">
        <v>2</v>
      </c>
      <c r="B4868" t="s">
        <v>3</v>
      </c>
      <c r="C4868" t="s">
        <v>4</v>
      </c>
      <c r="D4868" s="2"/>
    </row>
    <row r="4869" spans="1:5">
      <c r="B4869">
        <v>-34.8294</v>
      </c>
      <c r="C4869">
        <v>0.61035200000000001</v>
      </c>
      <c r="D4869" s="2">
        <v>201.86690692754658</v>
      </c>
      <c r="E4869">
        <f>AVERAGE(D4869:D4971)</f>
        <v>280.06240825161501</v>
      </c>
    </row>
    <row r="4870" spans="1:5">
      <c r="B4870">
        <v>-34.860500000000002</v>
      </c>
      <c r="C4870">
        <v>0.61035200000000001</v>
      </c>
      <c r="D4870" s="2">
        <v>201.38510368941468</v>
      </c>
    </row>
    <row r="4871" spans="1:5">
      <c r="B4871">
        <v>-34.8917</v>
      </c>
      <c r="C4871">
        <v>0.305176</v>
      </c>
      <c r="D4871" s="2">
        <v>100.45537907649911</v>
      </c>
    </row>
    <row r="4872" spans="1:5">
      <c r="B4872">
        <v>-34.921900000000001</v>
      </c>
      <c r="C4872">
        <v>0.91552699999999998</v>
      </c>
      <c r="D4872" s="2">
        <v>300.64381916633522</v>
      </c>
    </row>
    <row r="4873" spans="1:5">
      <c r="B4873">
        <v>-34.9527</v>
      </c>
      <c r="C4873">
        <v>0.61035200000000001</v>
      </c>
      <c r="D4873" s="2">
        <v>199.96348267969921</v>
      </c>
    </row>
    <row r="4874" spans="1:5">
      <c r="B4874">
        <v>-34.953000000000003</v>
      </c>
      <c r="C4874">
        <v>0.305176</v>
      </c>
      <c r="D4874" s="2">
        <v>99.983343980739974</v>
      </c>
    </row>
    <row r="4875" spans="1:5">
      <c r="B4875">
        <v>-34.953000000000003</v>
      </c>
      <c r="C4875">
        <v>0.61035200000000001</v>
      </c>
      <c r="D4875" s="2">
        <v>199.95887343334056</v>
      </c>
    </row>
    <row r="4876" spans="1:5">
      <c r="B4876">
        <v>-35.014600000000002</v>
      </c>
      <c r="C4876">
        <v>0.305176</v>
      </c>
      <c r="D4876" s="2">
        <v>99.511233124945548</v>
      </c>
    </row>
    <row r="4877" spans="1:5">
      <c r="B4877">
        <v>-35.014299999999999</v>
      </c>
      <c r="C4877">
        <v>0.61035200000000001</v>
      </c>
      <c r="D4877" s="2">
        <v>199.01927610293339</v>
      </c>
    </row>
    <row r="4878" spans="1:5">
      <c r="B4878">
        <v>-35.014600000000002</v>
      </c>
      <c r="C4878">
        <v>0.91552699999999998</v>
      </c>
      <c r="D4878" s="2">
        <v>298.51004108066849</v>
      </c>
    </row>
    <row r="4879" spans="1:5">
      <c r="B4879">
        <v>-35.045499999999997</v>
      </c>
      <c r="C4879">
        <v>0.61035200000000001</v>
      </c>
      <c r="D4879" s="2">
        <v>198.54274388846349</v>
      </c>
    </row>
    <row r="4880" spans="1:5">
      <c r="B4880">
        <v>-35.045200000000001</v>
      </c>
      <c r="C4880">
        <v>0.91552699999999998</v>
      </c>
      <c r="D4880" s="2">
        <v>297.80901704821173</v>
      </c>
    </row>
    <row r="4881" spans="2:4">
      <c r="B4881">
        <v>-35.0458</v>
      </c>
      <c r="C4881">
        <v>0.61035200000000001</v>
      </c>
      <c r="D4881" s="2">
        <v>198.53816739056063</v>
      </c>
    </row>
    <row r="4882" spans="2:4">
      <c r="B4882">
        <v>-35.076300000000003</v>
      </c>
      <c r="C4882">
        <v>0.61035200000000001</v>
      </c>
      <c r="D4882" s="2">
        <v>198.0734402334742</v>
      </c>
    </row>
    <row r="4883" spans="2:4">
      <c r="B4883">
        <v>-35.076300000000003</v>
      </c>
      <c r="C4883">
        <v>0.61035200000000001</v>
      </c>
      <c r="D4883" s="2">
        <v>198.0734402334742</v>
      </c>
    </row>
    <row r="4884" spans="2:4">
      <c r="B4884">
        <v>-35.107100000000003</v>
      </c>
      <c r="C4884">
        <v>0.305176</v>
      </c>
      <c r="D4884" s="2">
        <v>98.806484218919948</v>
      </c>
    </row>
    <row r="4885" spans="2:4">
      <c r="B4885">
        <v>-35.045499999999997</v>
      </c>
      <c r="C4885">
        <v>0.91552699999999998</v>
      </c>
      <c r="D4885" s="2">
        <v>297.80215241920206</v>
      </c>
    </row>
    <row r="4886" spans="2:4">
      <c r="B4886">
        <v>-35.1068</v>
      </c>
      <c r="C4886">
        <v>0.61035200000000001</v>
      </c>
      <c r="D4886" s="2">
        <v>197.6098008842057</v>
      </c>
    </row>
    <row r="4887" spans="2:4">
      <c r="B4887">
        <v>-35.045499999999997</v>
      </c>
      <c r="C4887">
        <v>0.91552699999999998</v>
      </c>
      <c r="D4887" s="2">
        <v>297.80215241920206</v>
      </c>
    </row>
    <row r="4888" spans="2:4">
      <c r="B4888">
        <v>-35.045499999999997</v>
      </c>
      <c r="C4888">
        <v>0.61035200000000001</v>
      </c>
      <c r="D4888" s="2">
        <v>198.54274388846349</v>
      </c>
    </row>
    <row r="4889" spans="2:4">
      <c r="B4889">
        <v>-35.014600000000002</v>
      </c>
      <c r="C4889">
        <v>0.61035200000000001</v>
      </c>
      <c r="D4889" s="2">
        <v>199.01468862117596</v>
      </c>
    </row>
    <row r="4890" spans="2:4">
      <c r="B4890">
        <v>-34.984099999999998</v>
      </c>
      <c r="C4890">
        <v>0.305176</v>
      </c>
      <c r="D4890" s="2">
        <v>99.744710022893941</v>
      </c>
    </row>
    <row r="4891" spans="2:4">
      <c r="B4891">
        <v>-34.983499999999999</v>
      </c>
      <c r="C4891">
        <v>0.91552699999999998</v>
      </c>
      <c r="D4891" s="2">
        <v>299.22421060855817</v>
      </c>
    </row>
    <row r="4892" spans="2:4">
      <c r="B4892">
        <v>-34.922199999999997</v>
      </c>
      <c r="C4892">
        <v>0.61035200000000001</v>
      </c>
      <c r="D4892" s="2">
        <v>200.43264432364111</v>
      </c>
    </row>
    <row r="4893" spans="2:4">
      <c r="B4893">
        <v>-34.891399999999997</v>
      </c>
      <c r="C4893">
        <v>0.91552699999999998</v>
      </c>
      <c r="D4893" s="2">
        <v>301.34920070197245</v>
      </c>
    </row>
    <row r="4894" spans="2:4">
      <c r="B4894">
        <v>-34.891399999999997</v>
      </c>
      <c r="C4894">
        <v>0.61035200000000001</v>
      </c>
      <c r="D4894" s="2">
        <v>200.90753773928475</v>
      </c>
    </row>
    <row r="4895" spans="2:4">
      <c r="B4895">
        <v>-34.83</v>
      </c>
      <c r="C4895">
        <v>0.61035200000000001</v>
      </c>
      <c r="D4895" s="2">
        <v>201.85760079232489</v>
      </c>
    </row>
    <row r="4896" spans="2:4">
      <c r="B4896">
        <v>-34.860199999999999</v>
      </c>
      <c r="C4896">
        <v>0.91552699999999998</v>
      </c>
      <c r="D4896" s="2">
        <v>302.07248375494487</v>
      </c>
    </row>
    <row r="4897" spans="2:4">
      <c r="B4897">
        <v>-34.829700000000003</v>
      </c>
      <c r="C4897">
        <v>0.61035200000000001</v>
      </c>
      <c r="D4897" s="2">
        <v>201.86225380620277</v>
      </c>
    </row>
    <row r="4898" spans="2:4">
      <c r="B4898">
        <v>-34.829700000000003</v>
      </c>
      <c r="C4898">
        <v>1.2206999999999999</v>
      </c>
      <c r="D4898" s="2">
        <v>403.6916318090037</v>
      </c>
    </row>
    <row r="4899" spans="2:4">
      <c r="B4899">
        <v>-34.860500000000002</v>
      </c>
      <c r="C4899">
        <v>0.91552699999999998</v>
      </c>
      <c r="D4899" s="2">
        <v>302.06552085113952</v>
      </c>
    </row>
    <row r="4900" spans="2:4">
      <c r="B4900">
        <v>-34.860500000000002</v>
      </c>
      <c r="C4900">
        <v>0.61035200000000001</v>
      </c>
      <c r="D4900" s="2">
        <v>201.38510368941468</v>
      </c>
    </row>
    <row r="4901" spans="2:4">
      <c r="B4901">
        <v>-34.860500000000002</v>
      </c>
      <c r="C4901">
        <v>0.91552699999999998</v>
      </c>
      <c r="D4901" s="2">
        <v>302.06552085113952</v>
      </c>
    </row>
    <row r="4902" spans="2:4">
      <c r="B4902">
        <v>-34.8917</v>
      </c>
      <c r="C4902">
        <v>0.91552699999999998</v>
      </c>
      <c r="D4902" s="2">
        <v>301.34225446983112</v>
      </c>
    </row>
    <row r="4903" spans="2:4">
      <c r="B4903">
        <v>-34.922199999999997</v>
      </c>
      <c r="C4903">
        <v>0.91552699999999998</v>
      </c>
      <c r="D4903" s="2">
        <v>300.63688919412431</v>
      </c>
    </row>
    <row r="4904" spans="2:4">
      <c r="B4904">
        <v>-34.953000000000003</v>
      </c>
      <c r="C4904">
        <v>0.91552699999999998</v>
      </c>
      <c r="D4904" s="2">
        <v>299.92626140610633</v>
      </c>
    </row>
    <row r="4905" spans="2:4">
      <c r="B4905">
        <v>-35.014600000000002</v>
      </c>
      <c r="C4905">
        <v>0.61035200000000001</v>
      </c>
      <c r="D4905" s="2">
        <v>199.01468862117596</v>
      </c>
    </row>
    <row r="4906" spans="2:4">
      <c r="B4906">
        <v>-35.014600000000002</v>
      </c>
      <c r="C4906">
        <v>0.91552699999999998</v>
      </c>
      <c r="D4906" s="2">
        <v>298.51004108066849</v>
      </c>
    </row>
    <row r="4907" spans="2:4">
      <c r="B4907">
        <v>-35.045499999999997</v>
      </c>
      <c r="C4907">
        <v>0.91552699999999998</v>
      </c>
      <c r="D4907" s="2">
        <v>297.80215241920206</v>
      </c>
    </row>
    <row r="4908" spans="2:4">
      <c r="B4908">
        <v>-35.076300000000003</v>
      </c>
      <c r="C4908">
        <v>1.2206999999999999</v>
      </c>
      <c r="D4908" s="2">
        <v>396.11462171901258</v>
      </c>
    </row>
    <row r="4909" spans="2:4">
      <c r="B4909">
        <v>-35.137900000000002</v>
      </c>
      <c r="C4909">
        <v>0.91552699999999998</v>
      </c>
      <c r="D4909" s="2">
        <v>295.69535858001336</v>
      </c>
    </row>
    <row r="4910" spans="2:4">
      <c r="B4910">
        <v>-35.137900000000002</v>
      </c>
      <c r="C4910">
        <v>0.61035200000000001</v>
      </c>
      <c r="D4910" s="2">
        <v>197.1381582391555</v>
      </c>
    </row>
    <row r="4911" spans="2:4">
      <c r="B4911">
        <v>-35.1691</v>
      </c>
      <c r="C4911">
        <v>0.91552699999999998</v>
      </c>
      <c r="D4911" s="2">
        <v>294.98734492993856</v>
      </c>
    </row>
    <row r="4912" spans="2:4">
      <c r="B4912">
        <v>-35.230400000000003</v>
      </c>
      <c r="C4912">
        <v>0.91552699999999998</v>
      </c>
      <c r="D4912" s="2">
        <v>293.60121328692776</v>
      </c>
    </row>
    <row r="4913" spans="2:4">
      <c r="B4913">
        <v>-35.230699999999999</v>
      </c>
      <c r="C4913">
        <v>0.61035200000000001</v>
      </c>
      <c r="D4913" s="2">
        <v>195.73749335323558</v>
      </c>
    </row>
    <row r="4914" spans="2:4">
      <c r="B4914">
        <v>-35.261499999999998</v>
      </c>
      <c r="C4914">
        <v>0.91552699999999998</v>
      </c>
      <c r="D4914" s="2">
        <v>292.90046437528969</v>
      </c>
    </row>
    <row r="4915" spans="2:4">
      <c r="B4915">
        <v>-35.322899999999997</v>
      </c>
      <c r="C4915">
        <v>0.91552699999999998</v>
      </c>
      <c r="D4915" s="2">
        <v>291.52189894905422</v>
      </c>
    </row>
    <row r="4916" spans="2:4">
      <c r="B4916">
        <v>-35.322899999999997</v>
      </c>
      <c r="C4916">
        <v>1.2206999999999999</v>
      </c>
      <c r="D4916" s="2">
        <v>388.67982681927145</v>
      </c>
    </row>
    <row r="4917" spans="2:4">
      <c r="B4917">
        <v>-35.353700000000003</v>
      </c>
      <c r="C4917">
        <v>1.2206999999999999</v>
      </c>
      <c r="D4917" s="2">
        <v>387.76108831635548</v>
      </c>
    </row>
    <row r="4918" spans="2:4">
      <c r="B4918">
        <v>-35.415300000000002</v>
      </c>
      <c r="C4918">
        <v>0.305176</v>
      </c>
      <c r="D4918" s="2">
        <v>96.49415853478412</v>
      </c>
    </row>
    <row r="4919" spans="2:4">
      <c r="B4919">
        <v>-35.414999999999999</v>
      </c>
      <c r="C4919">
        <v>1.2206999999999999</v>
      </c>
      <c r="D4919" s="2">
        <v>385.9390172218998</v>
      </c>
    </row>
    <row r="4920" spans="2:4">
      <c r="B4920">
        <v>-35.446199999999997</v>
      </c>
      <c r="C4920">
        <v>0.91552699999999998</v>
      </c>
      <c r="D4920" s="2">
        <v>288.77310837385943</v>
      </c>
    </row>
    <row r="4921" spans="2:4">
      <c r="B4921">
        <v>-35.4465</v>
      </c>
      <c r="C4921">
        <v>0.91552699999999998</v>
      </c>
      <c r="D4921" s="2">
        <v>288.76645202635291</v>
      </c>
    </row>
    <row r="4922" spans="2:4">
      <c r="B4922">
        <v>-35.476999999999997</v>
      </c>
      <c r="C4922">
        <v>0.91552699999999998</v>
      </c>
      <c r="D4922" s="2">
        <v>288.09052349297127</v>
      </c>
    </row>
    <row r="4923" spans="2:4">
      <c r="B4923">
        <v>-35.5075</v>
      </c>
      <c r="C4923">
        <v>0.91552699999999998</v>
      </c>
      <c r="D4923" s="2">
        <v>287.41617713571679</v>
      </c>
    </row>
    <row r="4924" spans="2:4">
      <c r="B4924">
        <v>-35.507800000000003</v>
      </c>
      <c r="C4924">
        <v>0.91552699999999998</v>
      </c>
      <c r="D4924" s="2">
        <v>287.40955206603877</v>
      </c>
    </row>
    <row r="4925" spans="2:4">
      <c r="B4925">
        <v>-35.508099999999999</v>
      </c>
      <c r="C4925">
        <v>0.61035200000000001</v>
      </c>
      <c r="D4925" s="2">
        <v>191.60964853414859</v>
      </c>
    </row>
    <row r="4926" spans="2:4">
      <c r="B4926">
        <v>-35.5383</v>
      </c>
      <c r="C4926">
        <v>0.91552699999999998</v>
      </c>
      <c r="D4926" s="2">
        <v>286.73679968934289</v>
      </c>
    </row>
    <row r="4927" spans="2:4">
      <c r="B4927">
        <v>-35.538600000000002</v>
      </c>
      <c r="C4927">
        <v>0.61035200000000001</v>
      </c>
      <c r="D4927" s="2">
        <v>191.16113927047189</v>
      </c>
    </row>
    <row r="4928" spans="2:4">
      <c r="B4928">
        <v>-35.508099999999999</v>
      </c>
      <c r="C4928">
        <v>0.61035200000000001</v>
      </c>
      <c r="D4928" s="2">
        <v>191.60964853414859</v>
      </c>
    </row>
    <row r="4929" spans="2:4">
      <c r="B4929">
        <v>-35.507800000000003</v>
      </c>
      <c r="C4929">
        <v>0.91552699999999998</v>
      </c>
      <c r="D4929" s="2">
        <v>287.40955206603877</v>
      </c>
    </row>
    <row r="4930" spans="2:4">
      <c r="B4930">
        <v>-35.5075</v>
      </c>
      <c r="C4930">
        <v>0.91552699999999998</v>
      </c>
      <c r="D4930" s="2">
        <v>287.41617713571679</v>
      </c>
    </row>
    <row r="4931" spans="2:4">
      <c r="B4931">
        <v>-35.476999999999997</v>
      </c>
      <c r="C4931">
        <v>0.61035200000000001</v>
      </c>
      <c r="D4931" s="2">
        <v>192.06806451154876</v>
      </c>
    </row>
    <row r="4932" spans="2:4">
      <c r="B4932">
        <v>-35.4465</v>
      </c>
      <c r="C4932">
        <v>0.91552699999999998</v>
      </c>
      <c r="D4932" s="2">
        <v>288.76645202635291</v>
      </c>
    </row>
    <row r="4933" spans="2:4">
      <c r="B4933">
        <v>-35.476700000000001</v>
      </c>
      <c r="C4933">
        <v>0.91552699999999998</v>
      </c>
      <c r="D4933" s="2">
        <v>288.09716425923779</v>
      </c>
    </row>
    <row r="4934" spans="2:4">
      <c r="B4934">
        <v>-35.415300000000002</v>
      </c>
      <c r="C4934">
        <v>0.91552699999999998</v>
      </c>
      <c r="D4934" s="2">
        <v>289.45953460504842</v>
      </c>
    </row>
    <row r="4935" spans="2:4">
      <c r="B4935">
        <v>-35.414999999999999</v>
      </c>
      <c r="C4935">
        <v>1.2206999999999999</v>
      </c>
      <c r="D4935" s="2">
        <v>385.9390172218998</v>
      </c>
    </row>
    <row r="4936" spans="2:4">
      <c r="B4936">
        <v>-35.384500000000003</v>
      </c>
      <c r="C4936">
        <v>0.305176</v>
      </c>
      <c r="D4936" s="2">
        <v>96.722786165122827</v>
      </c>
    </row>
    <row r="4937" spans="2:4">
      <c r="B4937">
        <v>-35.322600000000001</v>
      </c>
      <c r="C4937">
        <v>1.2206999999999999</v>
      </c>
      <c r="D4937" s="2">
        <v>388.68878626743634</v>
      </c>
    </row>
    <row r="4938" spans="2:4">
      <c r="B4938">
        <v>-35.322600000000001</v>
      </c>
      <c r="C4938">
        <v>0.61035200000000001</v>
      </c>
      <c r="D4938" s="2">
        <v>194.36022013546253</v>
      </c>
    </row>
    <row r="4939" spans="2:4">
      <c r="B4939">
        <v>-35.261200000000002</v>
      </c>
      <c r="C4939">
        <v>0.61035200000000001</v>
      </c>
      <c r="D4939" s="2">
        <v>195.27932185889145</v>
      </c>
    </row>
    <row r="4940" spans="2:4">
      <c r="B4940">
        <v>-35.199300000000001</v>
      </c>
      <c r="C4940">
        <v>1.5258799999999999</v>
      </c>
      <c r="D4940" s="2">
        <v>490.46826503938246</v>
      </c>
    </row>
    <row r="4941" spans="2:4">
      <c r="B4941">
        <v>-35.168500000000002</v>
      </c>
      <c r="C4941">
        <v>0.91552699999999998</v>
      </c>
      <c r="D4941" s="2">
        <v>295.00094457673981</v>
      </c>
    </row>
    <row r="4942" spans="2:4">
      <c r="B4942">
        <v>-35.107100000000003</v>
      </c>
      <c r="C4942">
        <v>1.2206999999999999</v>
      </c>
      <c r="D4942" s="2">
        <v>395.17830928579298</v>
      </c>
    </row>
    <row r="4943" spans="2:4">
      <c r="B4943">
        <v>-35.1068</v>
      </c>
      <c r="C4943">
        <v>1.2206999999999999</v>
      </c>
      <c r="D4943" s="2">
        <v>395.18741853010738</v>
      </c>
    </row>
    <row r="4944" spans="2:4">
      <c r="B4944">
        <v>-35.076300000000003</v>
      </c>
      <c r="C4944">
        <v>1.2206999999999999</v>
      </c>
      <c r="D4944" s="2">
        <v>396.11462171901258</v>
      </c>
    </row>
    <row r="4945" spans="2:4">
      <c r="B4945">
        <v>-35.076300000000003</v>
      </c>
      <c r="C4945">
        <v>1.2206999999999999</v>
      </c>
      <c r="D4945" s="2">
        <v>396.11462171901258</v>
      </c>
    </row>
    <row r="4946" spans="2:4">
      <c r="B4946">
        <v>-35.045200000000001</v>
      </c>
      <c r="C4946">
        <v>1.2206999999999999</v>
      </c>
      <c r="D4946" s="2">
        <v>397.06230505820082</v>
      </c>
    </row>
    <row r="4947" spans="2:4">
      <c r="B4947">
        <v>-35.044899999999998</v>
      </c>
      <c r="C4947">
        <v>1.2206999999999999</v>
      </c>
      <c r="D4947" s="2">
        <v>397.07145773029509</v>
      </c>
    </row>
    <row r="4948" spans="2:4">
      <c r="B4948">
        <v>-34.983800000000002</v>
      </c>
      <c r="C4948">
        <v>0.91552699999999998</v>
      </c>
      <c r="D4948" s="2">
        <v>299.21731335852775</v>
      </c>
    </row>
    <row r="4949" spans="2:4">
      <c r="B4949">
        <v>-34.922199999999997</v>
      </c>
      <c r="C4949">
        <v>0.91552699999999998</v>
      </c>
      <c r="D4949" s="2">
        <v>300.63688919412431</v>
      </c>
    </row>
    <row r="4950" spans="2:4">
      <c r="B4950">
        <v>-34.891100000000002</v>
      </c>
      <c r="C4950">
        <v>1.5258799999999999</v>
      </c>
      <c r="D4950" s="2">
        <v>502.22153988723022</v>
      </c>
    </row>
    <row r="4951" spans="2:4">
      <c r="B4951">
        <v>-34.860199999999999</v>
      </c>
      <c r="C4951">
        <v>1.2206999999999999</v>
      </c>
      <c r="D4951" s="2">
        <v>402.74669277364779</v>
      </c>
    </row>
    <row r="4952" spans="2:4">
      <c r="B4952">
        <v>-34.829700000000003</v>
      </c>
      <c r="C4952">
        <v>0.91552699999999998</v>
      </c>
      <c r="D4952" s="2">
        <v>302.78121727512394</v>
      </c>
    </row>
    <row r="4953" spans="2:4">
      <c r="B4953">
        <v>-34.829700000000003</v>
      </c>
      <c r="C4953">
        <v>1.2206999999999999</v>
      </c>
      <c r="D4953" s="2">
        <v>403.6916318090037</v>
      </c>
    </row>
    <row r="4954" spans="2:4">
      <c r="B4954">
        <v>-34.798900000000003</v>
      </c>
      <c r="C4954">
        <v>1.2206999999999999</v>
      </c>
      <c r="D4954" s="2">
        <v>404.64811521209543</v>
      </c>
    </row>
    <row r="4955" spans="2:4">
      <c r="B4955">
        <v>-34.767800000000001</v>
      </c>
      <c r="C4955">
        <v>1.5258799999999999</v>
      </c>
      <c r="D4955" s="2">
        <v>507.00211604014129</v>
      </c>
    </row>
    <row r="4956" spans="2:4">
      <c r="B4956">
        <v>-34.767800000000001</v>
      </c>
      <c r="C4956">
        <v>0.91552699999999998</v>
      </c>
      <c r="D4956" s="2">
        <v>304.22471384341878</v>
      </c>
    </row>
    <row r="4957" spans="2:4">
      <c r="B4957">
        <v>-34.675600000000003</v>
      </c>
      <c r="C4957">
        <v>1.2206999999999999</v>
      </c>
      <c r="D4957" s="2">
        <v>408.49990366856878</v>
      </c>
    </row>
    <row r="4958" spans="2:4">
      <c r="B4958">
        <v>-34.644799999999996</v>
      </c>
      <c r="C4958">
        <v>1.5258799999999999</v>
      </c>
      <c r="D4958" s="2">
        <v>511.81639995926025</v>
      </c>
    </row>
    <row r="4959" spans="2:4">
      <c r="B4959">
        <v>-34.644799999999996</v>
      </c>
      <c r="C4959">
        <v>0.91552699999999998</v>
      </c>
      <c r="D4959" s="2">
        <v>307.11350681134428</v>
      </c>
    </row>
    <row r="4960" spans="2:4">
      <c r="B4960">
        <v>-34.6143</v>
      </c>
      <c r="C4960">
        <v>0.91552699999999998</v>
      </c>
      <c r="D4960" s="2">
        <v>307.8340677644083</v>
      </c>
    </row>
    <row r="4961" spans="1:5">
      <c r="B4961">
        <v>-34.644500000000001</v>
      </c>
      <c r="C4961">
        <v>1.5258799999999999</v>
      </c>
      <c r="D4961" s="2">
        <v>511.8281978245746</v>
      </c>
    </row>
    <row r="4962" spans="1:5">
      <c r="B4962">
        <v>-34.644799999999996</v>
      </c>
      <c r="C4962">
        <v>0.91552699999999998</v>
      </c>
      <c r="D4962" s="2">
        <v>307.11350681134428</v>
      </c>
    </row>
    <row r="4963" spans="1:5">
      <c r="B4963">
        <v>-34.675600000000003</v>
      </c>
      <c r="C4963">
        <v>0.91552699999999998</v>
      </c>
      <c r="D4963" s="2">
        <v>306.387569976289</v>
      </c>
    </row>
    <row r="4964" spans="1:5">
      <c r="B4964">
        <v>-34.737499999999997</v>
      </c>
      <c r="C4964">
        <v>0.61035200000000001</v>
      </c>
      <c r="D4964" s="2">
        <v>203.29737394559157</v>
      </c>
    </row>
    <row r="4965" spans="1:5">
      <c r="B4965">
        <v>-34.768099999999997</v>
      </c>
      <c r="C4965">
        <v>1.2206999999999999</v>
      </c>
      <c r="D4965" s="2">
        <v>405.60686485136739</v>
      </c>
    </row>
    <row r="4966" spans="1:5">
      <c r="B4966">
        <v>-34.860799999999998</v>
      </c>
      <c r="C4966">
        <v>0.305176</v>
      </c>
      <c r="D4966" s="2">
        <v>100.69416587921523</v>
      </c>
    </row>
    <row r="4967" spans="1:5">
      <c r="B4967">
        <v>-34.922499999999999</v>
      </c>
      <c r="C4967">
        <v>0.91552699999999998</v>
      </c>
      <c r="D4967" s="2">
        <v>300.62995938114165</v>
      </c>
    </row>
    <row r="4968" spans="1:5">
      <c r="B4968">
        <v>-35.045499999999997</v>
      </c>
      <c r="C4968">
        <v>0.61035200000000001</v>
      </c>
      <c r="D4968" s="2">
        <v>198.54274388846349</v>
      </c>
    </row>
    <row r="4969" spans="1:5">
      <c r="B4969">
        <v>-35.1691</v>
      </c>
      <c r="C4969">
        <v>0.305176</v>
      </c>
      <c r="D4969" s="2">
        <v>98.336908011257648</v>
      </c>
    </row>
    <row r="4970" spans="1:5">
      <c r="B4970">
        <v>-35.261499999999998</v>
      </c>
      <c r="C4970">
        <v>0.61035200000000001</v>
      </c>
      <c r="D4970" s="2">
        <v>195.27482058421992</v>
      </c>
    </row>
    <row r="4971" spans="1:5">
      <c r="B4971">
        <v>-35.415300000000002</v>
      </c>
      <c r="C4971">
        <v>1.2206999999999999</v>
      </c>
      <c r="D4971" s="2">
        <v>385.93012115758864</v>
      </c>
    </row>
    <row r="4972" spans="1:5">
      <c r="A4972" s="1" t="s">
        <v>63</v>
      </c>
      <c r="D4972" s="2"/>
    </row>
    <row r="4973" spans="1:5">
      <c r="A4973" t="s">
        <v>2</v>
      </c>
      <c r="B4973" t="s">
        <v>3</v>
      </c>
      <c r="C4973" t="s">
        <v>4</v>
      </c>
      <c r="D4973" s="2"/>
    </row>
    <row r="4974" spans="1:5">
      <c r="B4974">
        <v>-34.830300000000001</v>
      </c>
      <c r="C4974">
        <v>3.6621100000000002</v>
      </c>
      <c r="D4974" s="2">
        <v>1210.6438490406492</v>
      </c>
      <c r="E4974">
        <f>AVERAGE(D4974:D5073)</f>
        <v>970.49546821767387</v>
      </c>
    </row>
    <row r="4975" spans="1:5">
      <c r="B4975">
        <v>-34.8294</v>
      </c>
      <c r="C4975">
        <v>3.6621100000000002</v>
      </c>
      <c r="D4975" s="2">
        <v>1210.7275705238656</v>
      </c>
    </row>
    <row r="4976" spans="1:5">
      <c r="B4976">
        <v>-34.798900000000003</v>
      </c>
      <c r="C4976">
        <v>3.6621100000000002</v>
      </c>
      <c r="D4976" s="2">
        <v>1213.568223874506</v>
      </c>
    </row>
    <row r="4977" spans="2:4">
      <c r="B4977">
        <v>-34.7684</v>
      </c>
      <c r="C4977">
        <v>3.6621100000000002</v>
      </c>
      <c r="D4977" s="2">
        <v>1216.4155420708664</v>
      </c>
    </row>
    <row r="4978" spans="2:4">
      <c r="B4978">
        <v>-34.829700000000003</v>
      </c>
      <c r="C4978">
        <v>3.6621100000000002</v>
      </c>
      <c r="D4978" s="2">
        <v>1210.6996627194869</v>
      </c>
    </row>
    <row r="4979" spans="2:4">
      <c r="B4979">
        <v>-34.860799999999998</v>
      </c>
      <c r="C4979">
        <v>3.3569300000000002</v>
      </c>
      <c r="D4979" s="2">
        <v>1107.2010933545891</v>
      </c>
    </row>
    <row r="4980" spans="2:4">
      <c r="B4980">
        <v>-34.8917</v>
      </c>
      <c r="C4980">
        <v>3.6621100000000002</v>
      </c>
      <c r="D4980" s="2">
        <v>1204.9458322837213</v>
      </c>
    </row>
    <row r="4981" spans="2:4">
      <c r="B4981">
        <v>-34.921900000000001</v>
      </c>
      <c r="C4981">
        <v>3.3569300000000002</v>
      </c>
      <c r="D4981" s="2">
        <v>1102.0153422464798</v>
      </c>
    </row>
    <row r="4982" spans="2:4">
      <c r="B4982">
        <v>-34.891399999999997</v>
      </c>
      <c r="C4982">
        <v>3.3569300000000002</v>
      </c>
      <c r="D4982" s="2">
        <v>1104.6009309881051</v>
      </c>
    </row>
    <row r="4983" spans="2:4">
      <c r="B4983">
        <v>-34.953000000000003</v>
      </c>
      <c r="C4983">
        <v>3.3569300000000002</v>
      </c>
      <c r="D4983" s="2">
        <v>1099.3851213326855</v>
      </c>
    </row>
    <row r="4984" spans="2:4">
      <c r="B4984">
        <v>-34.953000000000003</v>
      </c>
      <c r="C4984">
        <v>3.6621100000000002</v>
      </c>
      <c r="D4984" s="2">
        <v>1199.2838485584336</v>
      </c>
    </row>
    <row r="4985" spans="2:4">
      <c r="B4985">
        <v>-34.983800000000002</v>
      </c>
      <c r="C4985">
        <v>3.3569300000000002</v>
      </c>
      <c r="D4985" s="2">
        <v>1096.7864594761363</v>
      </c>
    </row>
    <row r="4986" spans="2:4">
      <c r="B4986">
        <v>-34.953000000000003</v>
      </c>
      <c r="C4986">
        <v>3.6621100000000002</v>
      </c>
      <c r="D4986" s="2">
        <v>1199.2838485584336</v>
      </c>
    </row>
    <row r="4987" spans="2:4">
      <c r="B4987">
        <v>-34.983800000000002</v>
      </c>
      <c r="C4987">
        <v>3.6621100000000002</v>
      </c>
      <c r="D4987" s="2">
        <v>1196.4490519688916</v>
      </c>
    </row>
    <row r="4988" spans="2:4">
      <c r="B4988">
        <v>-35.014299999999999</v>
      </c>
      <c r="C4988">
        <v>3.3569300000000002</v>
      </c>
      <c r="D4988" s="2">
        <v>1094.2191624173943</v>
      </c>
    </row>
    <row r="4989" spans="2:4">
      <c r="B4989">
        <v>-34.983800000000002</v>
      </c>
      <c r="C4989">
        <v>3.6621100000000002</v>
      </c>
      <c r="D4989" s="2">
        <v>1196.4490519688916</v>
      </c>
    </row>
    <row r="4990" spans="2:4">
      <c r="B4990">
        <v>-34.983800000000002</v>
      </c>
      <c r="C4990">
        <v>3.6621100000000002</v>
      </c>
      <c r="D4990" s="2">
        <v>1196.4490519688916</v>
      </c>
    </row>
    <row r="4991" spans="2:4">
      <c r="B4991">
        <v>-34.983800000000002</v>
      </c>
      <c r="C4991">
        <v>3.9672900000000002</v>
      </c>
      <c r="D4991" s="2">
        <v>1296.1038549005398</v>
      </c>
    </row>
    <row r="4992" spans="2:4">
      <c r="B4992">
        <v>-35.045499999999997</v>
      </c>
      <c r="C4992">
        <v>3.0517599999999998</v>
      </c>
      <c r="D4992" s="2">
        <v>992.40342478698801</v>
      </c>
    </row>
    <row r="4993" spans="2:4">
      <c r="B4993">
        <v>-35.045499999999997</v>
      </c>
      <c r="C4993">
        <v>3.3569300000000002</v>
      </c>
      <c r="D4993" s="2">
        <v>1091.5991615258431</v>
      </c>
    </row>
    <row r="4994" spans="2:4">
      <c r="B4994">
        <v>-35.014299999999999</v>
      </c>
      <c r="C4994">
        <v>3.6621100000000002</v>
      </c>
      <c r="D4994" s="2">
        <v>1193.6484702282107</v>
      </c>
    </row>
    <row r="4995" spans="2:4">
      <c r="B4995">
        <v>-34.953000000000003</v>
      </c>
      <c r="C4995">
        <v>3.0517599999999998</v>
      </c>
      <c r="D4995" s="2">
        <v>999.4818592984418</v>
      </c>
    </row>
    <row r="4996" spans="2:4">
      <c r="B4996">
        <v>-34.922499999999999</v>
      </c>
      <c r="C4996">
        <v>3.6621100000000002</v>
      </c>
      <c r="D4996" s="2">
        <v>1202.09765223012</v>
      </c>
    </row>
    <row r="4997" spans="2:4">
      <c r="B4997">
        <v>-35.045499999999997</v>
      </c>
      <c r="C4997">
        <v>3.0517599999999998</v>
      </c>
      <c r="D4997" s="2">
        <v>992.40342478698801</v>
      </c>
    </row>
    <row r="4998" spans="2:4">
      <c r="B4998">
        <v>-35.076000000000001</v>
      </c>
      <c r="C4998">
        <v>3.3569300000000002</v>
      </c>
      <c r="D4998" s="2">
        <v>1089.044006607139</v>
      </c>
    </row>
    <row r="4999" spans="2:4">
      <c r="B4999">
        <v>-35.076300000000003</v>
      </c>
      <c r="C4999">
        <v>3.3569300000000002</v>
      </c>
      <c r="D4999" s="2">
        <v>1089.018903662701</v>
      </c>
    </row>
    <row r="5000" spans="2:4">
      <c r="B5000">
        <v>-35.107100000000003</v>
      </c>
      <c r="C5000">
        <v>3.0517599999999998</v>
      </c>
      <c r="D5000" s="2">
        <v>987.71739997981126</v>
      </c>
    </row>
    <row r="5001" spans="2:4">
      <c r="B5001">
        <v>-35.107100000000003</v>
      </c>
      <c r="C5001">
        <v>3.3569300000000002</v>
      </c>
      <c r="D5001" s="2">
        <v>1086.4447448612887</v>
      </c>
    </row>
    <row r="5002" spans="2:4">
      <c r="B5002">
        <v>-35.107399999999998</v>
      </c>
      <c r="C5002">
        <v>3.0517599999999998</v>
      </c>
      <c r="D5002" s="2">
        <v>987.69463265799459</v>
      </c>
    </row>
    <row r="5003" spans="2:4">
      <c r="B5003">
        <v>-35.076300000000003</v>
      </c>
      <c r="C5003">
        <v>3.6621100000000002</v>
      </c>
      <c r="D5003" s="2">
        <v>1187.9756753068884</v>
      </c>
    </row>
    <row r="5004" spans="2:4">
      <c r="B5004">
        <v>-35.1068</v>
      </c>
      <c r="C5004">
        <v>3.6621100000000002</v>
      </c>
      <c r="D5004" s="2">
        <v>1185.194927577445</v>
      </c>
    </row>
    <row r="5005" spans="2:4">
      <c r="B5005">
        <v>-35.076000000000001</v>
      </c>
      <c r="C5005">
        <v>3.3569300000000002</v>
      </c>
      <c r="D5005" s="2">
        <v>1089.044006607139</v>
      </c>
    </row>
    <row r="5006" spans="2:4">
      <c r="B5006">
        <v>-35.014600000000002</v>
      </c>
      <c r="C5006">
        <v>3.3569300000000002</v>
      </c>
      <c r="D5006" s="2">
        <v>1094.1939401834559</v>
      </c>
    </row>
    <row r="5007" spans="2:4">
      <c r="B5007">
        <v>-34.983800000000002</v>
      </c>
      <c r="C5007">
        <v>3.6621100000000002</v>
      </c>
      <c r="D5007" s="2">
        <v>1196.4490519688916</v>
      </c>
    </row>
    <row r="5008" spans="2:4">
      <c r="B5008">
        <v>-34.983800000000002</v>
      </c>
      <c r="C5008">
        <v>3.3569300000000002</v>
      </c>
      <c r="D5008" s="2">
        <v>1096.7864594761363</v>
      </c>
    </row>
    <row r="5009" spans="2:4">
      <c r="B5009">
        <v>-35.014600000000002</v>
      </c>
      <c r="C5009">
        <v>3.0517599999999998</v>
      </c>
      <c r="D5009" s="2">
        <v>994.76241086644177</v>
      </c>
    </row>
    <row r="5010" spans="2:4">
      <c r="B5010">
        <v>-34.984099999999998</v>
      </c>
      <c r="C5010">
        <v>2.7465799999999998</v>
      </c>
      <c r="D5010" s="2">
        <v>897.42048329196996</v>
      </c>
    </row>
    <row r="5011" spans="2:4">
      <c r="B5011">
        <v>-34.921900000000001</v>
      </c>
      <c r="C5011">
        <v>3.3569300000000002</v>
      </c>
      <c r="D5011" s="2">
        <v>1102.0153422464798</v>
      </c>
    </row>
    <row r="5012" spans="2:4">
      <c r="B5012">
        <v>-34.953000000000003</v>
      </c>
      <c r="C5012">
        <v>3.0517599999999998</v>
      </c>
      <c r="D5012" s="2">
        <v>999.4818592984418</v>
      </c>
    </row>
    <row r="5013" spans="2:4">
      <c r="B5013">
        <v>-34.984400000000001</v>
      </c>
      <c r="C5013">
        <v>2.4414099999999999</v>
      </c>
      <c r="D5013" s="2">
        <v>797.72169477781983</v>
      </c>
    </row>
    <row r="5014" spans="2:4">
      <c r="B5014">
        <v>-35.076300000000003</v>
      </c>
      <c r="C5014">
        <v>2.7465799999999998</v>
      </c>
      <c r="D5014" s="2">
        <v>891.08539797472235</v>
      </c>
    </row>
    <row r="5015" spans="2:4">
      <c r="B5015">
        <v>-35.168799999999997</v>
      </c>
      <c r="C5015">
        <v>2.7465799999999998</v>
      </c>
      <c r="D5015" s="2">
        <v>884.77463847981642</v>
      </c>
    </row>
    <row r="5016" spans="2:4">
      <c r="B5016">
        <v>-35.230699999999999</v>
      </c>
      <c r="C5016">
        <v>2.7465799999999998</v>
      </c>
      <c r="D5016" s="2">
        <v>880.57652735968145</v>
      </c>
    </row>
    <row r="5017" spans="2:4">
      <c r="B5017">
        <v>-35.354300000000002</v>
      </c>
      <c r="C5017">
        <v>2.4414099999999999</v>
      </c>
      <c r="D5017" s="2">
        <v>775.36839289779061</v>
      </c>
    </row>
    <row r="5018" spans="2:4">
      <c r="B5018">
        <v>-35.507800000000003</v>
      </c>
      <c r="C5018">
        <v>2.4414099999999999</v>
      </c>
      <c r="D5018" s="2">
        <v>766.27719980910672</v>
      </c>
    </row>
    <row r="5019" spans="2:4">
      <c r="B5019">
        <v>-35.6006</v>
      </c>
      <c r="C5019">
        <v>2.4414099999999999</v>
      </c>
      <c r="D5019" s="2">
        <v>760.83280702263403</v>
      </c>
    </row>
    <row r="5020" spans="2:4">
      <c r="B5020">
        <v>-35.692700000000002</v>
      </c>
      <c r="C5020">
        <v>2.4414099999999999</v>
      </c>
      <c r="D5020" s="2">
        <v>755.46772832391082</v>
      </c>
    </row>
    <row r="5021" spans="2:4">
      <c r="B5021">
        <v>-35.754399999999997</v>
      </c>
      <c r="C5021">
        <v>2.4414099999999999</v>
      </c>
      <c r="D5021" s="2">
        <v>751.89471174931612</v>
      </c>
    </row>
    <row r="5022" spans="2:4">
      <c r="B5022">
        <v>-35.785499999999999</v>
      </c>
      <c r="C5022">
        <v>2.4414099999999999</v>
      </c>
      <c r="D5022" s="2">
        <v>750.10013673745266</v>
      </c>
    </row>
    <row r="5023" spans="2:4">
      <c r="B5023">
        <v>-35.846899999999998</v>
      </c>
      <c r="C5023">
        <v>2.1362299999999999</v>
      </c>
      <c r="D5023" s="2">
        <v>653.2728817394825</v>
      </c>
    </row>
    <row r="5024" spans="2:4">
      <c r="B5024">
        <v>-35.847200000000001</v>
      </c>
      <c r="C5024">
        <v>2.1362299999999999</v>
      </c>
      <c r="D5024" s="2">
        <v>653.2578235109961</v>
      </c>
    </row>
    <row r="5025" spans="2:4">
      <c r="B5025">
        <v>-35.877699999999997</v>
      </c>
      <c r="C5025">
        <v>2.4414099999999999</v>
      </c>
      <c r="D5025" s="2">
        <v>744.80501761452854</v>
      </c>
    </row>
    <row r="5026" spans="2:4">
      <c r="B5026">
        <v>-35.846899999999998</v>
      </c>
      <c r="C5026">
        <v>2.4414099999999999</v>
      </c>
      <c r="D5026" s="2">
        <v>746.56971517539364</v>
      </c>
    </row>
    <row r="5027" spans="2:4">
      <c r="B5027">
        <v>-35.816000000000003</v>
      </c>
      <c r="C5027">
        <v>2.7465799999999998</v>
      </c>
      <c r="D5027" s="2">
        <v>841.85257453861891</v>
      </c>
    </row>
    <row r="5028" spans="2:4">
      <c r="B5028">
        <v>-35.8157</v>
      </c>
      <c r="C5028">
        <v>2.7465799999999998</v>
      </c>
      <c r="D5028" s="2">
        <v>841.87198005866162</v>
      </c>
    </row>
    <row r="5029" spans="2:4">
      <c r="B5029">
        <v>-35.7547</v>
      </c>
      <c r="C5029">
        <v>2.4414099999999999</v>
      </c>
      <c r="D5029" s="2">
        <v>751.87738024497708</v>
      </c>
    </row>
    <row r="5030" spans="2:4">
      <c r="B5030">
        <v>-35.754399999999997</v>
      </c>
      <c r="C5030">
        <v>3.0517599999999998</v>
      </c>
      <c r="D5030" s="2">
        <v>939.7941701399219</v>
      </c>
    </row>
    <row r="5031" spans="2:4">
      <c r="B5031">
        <v>-35.723599999999998</v>
      </c>
      <c r="C5031">
        <v>3.0517599999999998</v>
      </c>
      <c r="D5031" s="2">
        <v>942.02086362415264</v>
      </c>
    </row>
    <row r="5032" spans="2:4">
      <c r="B5032">
        <v>-35.723599999999998</v>
      </c>
      <c r="C5032">
        <v>3.0517599999999998</v>
      </c>
      <c r="D5032" s="2">
        <v>942.02086362415264</v>
      </c>
    </row>
    <row r="5033" spans="2:4">
      <c r="B5033">
        <v>-35.785200000000003</v>
      </c>
      <c r="C5033">
        <v>2.7465799999999998</v>
      </c>
      <c r="D5033" s="2">
        <v>843.847210919546</v>
      </c>
    </row>
    <row r="5034" spans="2:4">
      <c r="B5034">
        <v>-35.785200000000003</v>
      </c>
      <c r="C5034">
        <v>2.7465799999999998</v>
      </c>
      <c r="D5034" s="2">
        <v>843.847210919546</v>
      </c>
    </row>
    <row r="5035" spans="2:4">
      <c r="B5035">
        <v>-35.7849</v>
      </c>
      <c r="C5035">
        <v>3.0517599999999998</v>
      </c>
      <c r="D5035" s="2">
        <v>937.59435194594732</v>
      </c>
    </row>
    <row r="5036" spans="2:4">
      <c r="B5036">
        <v>-35.7547</v>
      </c>
      <c r="C5036">
        <v>2.7465799999999998</v>
      </c>
      <c r="D5036" s="2">
        <v>845.82707613964908</v>
      </c>
    </row>
    <row r="5037" spans="2:4">
      <c r="B5037">
        <v>-35.754399999999997</v>
      </c>
      <c r="C5037">
        <v>3.0517599999999998</v>
      </c>
      <c r="D5037" s="2">
        <v>939.7941701399219</v>
      </c>
    </row>
    <row r="5038" spans="2:4">
      <c r="B5038">
        <v>-35.754100000000001</v>
      </c>
      <c r="C5038">
        <v>3.3569300000000002</v>
      </c>
      <c r="D5038" s="2">
        <v>1033.7551745643659</v>
      </c>
    </row>
    <row r="5039" spans="2:4">
      <c r="B5039">
        <v>-35.7239</v>
      </c>
      <c r="C5039">
        <v>3.0517599999999998</v>
      </c>
      <c r="D5039" s="2">
        <v>941.99914962831792</v>
      </c>
    </row>
    <row r="5040" spans="2:4">
      <c r="B5040">
        <v>-35.7239</v>
      </c>
      <c r="C5040">
        <v>2.7465799999999998</v>
      </c>
      <c r="D5040" s="2">
        <v>847.83112947283507</v>
      </c>
    </row>
    <row r="5041" spans="2:4">
      <c r="B5041">
        <v>-35.754100000000001</v>
      </c>
      <c r="C5041">
        <v>3.0517599999999998</v>
      </c>
      <c r="D5041" s="2">
        <v>939.8158333091211</v>
      </c>
    </row>
    <row r="5042" spans="2:4">
      <c r="B5042">
        <v>-35.693100000000001</v>
      </c>
      <c r="C5042">
        <v>3.0517599999999998</v>
      </c>
      <c r="D5042" s="2">
        <v>944.23106746212011</v>
      </c>
    </row>
    <row r="5043" spans="2:4">
      <c r="B5043">
        <v>-35.723599999999998</v>
      </c>
      <c r="C5043">
        <v>3.3569300000000002</v>
      </c>
      <c r="D5043" s="2">
        <v>1036.1806088008925</v>
      </c>
    </row>
    <row r="5044" spans="2:4">
      <c r="B5044">
        <v>-35.754399999999997</v>
      </c>
      <c r="C5044">
        <v>2.7465799999999998</v>
      </c>
      <c r="D5044" s="2">
        <v>845.84657327580658</v>
      </c>
    </row>
    <row r="5045" spans="2:4">
      <c r="B5045">
        <v>-35.723599999999998</v>
      </c>
      <c r="C5045">
        <v>3.0517599999999998</v>
      </c>
      <c r="D5045" s="2">
        <v>942.02086362415264</v>
      </c>
    </row>
    <row r="5046" spans="2:4">
      <c r="B5046">
        <v>-35.753799999999998</v>
      </c>
      <c r="C5046">
        <v>3.0517599999999998</v>
      </c>
      <c r="D5046" s="2">
        <v>939.83749697781332</v>
      </c>
    </row>
    <row r="5047" spans="2:4">
      <c r="B5047">
        <v>-35.692700000000002</v>
      </c>
      <c r="C5047">
        <v>2.7465799999999998</v>
      </c>
      <c r="D5047" s="2">
        <v>849.866050708888</v>
      </c>
    </row>
    <row r="5048" spans="2:4">
      <c r="B5048">
        <v>-35.661900000000003</v>
      </c>
      <c r="C5048">
        <v>3.3569300000000002</v>
      </c>
      <c r="D5048" s="2">
        <v>1041.1045568375059</v>
      </c>
    </row>
    <row r="5049" spans="2:4">
      <c r="B5049">
        <v>-35.661900000000003</v>
      </c>
      <c r="C5049">
        <v>3.0517599999999998</v>
      </c>
      <c r="D5049" s="2">
        <v>946.49736293589785</v>
      </c>
    </row>
    <row r="5050" spans="2:4">
      <c r="B5050">
        <v>-35.692399999999999</v>
      </c>
      <c r="C5050">
        <v>3.0517599999999998</v>
      </c>
      <c r="D5050" s="2">
        <v>944.28185427874268</v>
      </c>
    </row>
    <row r="5051" spans="2:4">
      <c r="B5051">
        <v>-35.692700000000002</v>
      </c>
      <c r="C5051">
        <v>2.7465799999999998</v>
      </c>
      <c r="D5051" s="2">
        <v>849.866050708888</v>
      </c>
    </row>
    <row r="5052" spans="2:4">
      <c r="B5052">
        <v>-35.692700000000002</v>
      </c>
      <c r="C5052">
        <v>2.7465799999999998</v>
      </c>
      <c r="D5052" s="2">
        <v>849.866050708888</v>
      </c>
    </row>
    <row r="5053" spans="2:4">
      <c r="B5053">
        <v>-35.723300000000002</v>
      </c>
      <c r="C5053">
        <v>2.7465799999999998</v>
      </c>
      <c r="D5053" s="2">
        <v>847.87021658700633</v>
      </c>
    </row>
    <row r="5054" spans="2:4">
      <c r="B5054">
        <v>-35.693100000000001</v>
      </c>
      <c r="C5054">
        <v>2.7465799999999998</v>
      </c>
      <c r="D5054" s="2">
        <v>849.83993109326957</v>
      </c>
    </row>
    <row r="5055" spans="2:4">
      <c r="B5055">
        <v>-35.692700000000002</v>
      </c>
      <c r="C5055">
        <v>3.0517599999999998</v>
      </c>
      <c r="D5055" s="2">
        <v>944.2600881656308</v>
      </c>
    </row>
    <row r="5056" spans="2:4">
      <c r="B5056">
        <v>-35.723599999999998</v>
      </c>
      <c r="C5056">
        <v>2.7465799999999998</v>
      </c>
      <c r="D5056" s="2">
        <v>847.8506728046101</v>
      </c>
    </row>
    <row r="5057" spans="2:4">
      <c r="B5057">
        <v>-35.692700000000002</v>
      </c>
      <c r="C5057">
        <v>2.7465799999999998</v>
      </c>
      <c r="D5057" s="2">
        <v>849.866050708888</v>
      </c>
    </row>
    <row r="5058" spans="2:4">
      <c r="B5058">
        <v>-35.661900000000003</v>
      </c>
      <c r="C5058">
        <v>3.0517599999999998</v>
      </c>
      <c r="D5058" s="2">
        <v>946.49736293589785</v>
      </c>
    </row>
    <row r="5059" spans="2:4">
      <c r="B5059">
        <v>-35.754100000000001</v>
      </c>
      <c r="C5059">
        <v>3.0517599999999998</v>
      </c>
      <c r="D5059" s="2">
        <v>939.8158333091211</v>
      </c>
    </row>
    <row r="5060" spans="2:4">
      <c r="B5060">
        <v>-35.723599999999998</v>
      </c>
      <c r="C5060">
        <v>2.7465799999999998</v>
      </c>
      <c r="D5060" s="2">
        <v>847.8506728046101</v>
      </c>
    </row>
    <row r="5061" spans="2:4">
      <c r="B5061">
        <v>-35.693100000000001</v>
      </c>
      <c r="C5061">
        <v>2.7465799999999998</v>
      </c>
      <c r="D5061" s="2">
        <v>849.83993109326957</v>
      </c>
    </row>
    <row r="5062" spans="2:4">
      <c r="B5062">
        <v>-35.723599999999998</v>
      </c>
      <c r="C5062">
        <v>2.7465799999999998</v>
      </c>
      <c r="D5062" s="2">
        <v>847.8506728046101</v>
      </c>
    </row>
    <row r="5063" spans="2:4">
      <c r="B5063">
        <v>-35.692700000000002</v>
      </c>
      <c r="C5063">
        <v>2.7465799999999998</v>
      </c>
      <c r="D5063" s="2">
        <v>849.866050708888</v>
      </c>
    </row>
    <row r="5064" spans="2:4">
      <c r="B5064">
        <v>-35.692700000000002</v>
      </c>
      <c r="C5064">
        <v>3.0517599999999998</v>
      </c>
      <c r="D5064" s="2">
        <v>944.2600881656308</v>
      </c>
    </row>
    <row r="5065" spans="2:4">
      <c r="B5065">
        <v>-35.693100000000001</v>
      </c>
      <c r="C5065">
        <v>2.7465799999999998</v>
      </c>
      <c r="D5065" s="2">
        <v>849.83993109326957</v>
      </c>
    </row>
    <row r="5066" spans="2:4">
      <c r="B5066">
        <v>-35.692700000000002</v>
      </c>
      <c r="C5066">
        <v>3.0517599999999998</v>
      </c>
      <c r="D5066" s="2">
        <v>944.2600881656308</v>
      </c>
    </row>
    <row r="5067" spans="2:4">
      <c r="B5067">
        <v>-35.661900000000003</v>
      </c>
      <c r="C5067">
        <v>3.0517599999999998</v>
      </c>
      <c r="D5067" s="2">
        <v>946.49736293589785</v>
      </c>
    </row>
    <row r="5068" spans="2:4">
      <c r="B5068">
        <v>-35.6616</v>
      </c>
      <c r="C5068">
        <v>3.0517599999999998</v>
      </c>
      <c r="D5068" s="2">
        <v>946.5191806200238</v>
      </c>
    </row>
    <row r="5069" spans="2:4">
      <c r="B5069">
        <v>-35.631100000000004</v>
      </c>
      <c r="C5069">
        <v>3.3569300000000002</v>
      </c>
      <c r="D5069" s="2">
        <v>1043.5712892423583</v>
      </c>
    </row>
    <row r="5070" spans="2:4">
      <c r="B5070">
        <v>-35.661900000000003</v>
      </c>
      <c r="C5070">
        <v>2.7465799999999998</v>
      </c>
      <c r="D5070" s="2">
        <v>851.8796737530198</v>
      </c>
    </row>
    <row r="5071" spans="2:4">
      <c r="B5071">
        <v>-35.631399999999999</v>
      </c>
      <c r="C5071">
        <v>2.7465799999999998</v>
      </c>
      <c r="D5071" s="2">
        <v>853.87838503127034</v>
      </c>
    </row>
    <row r="5072" spans="2:4">
      <c r="B5072">
        <v>-35.600299999999997</v>
      </c>
      <c r="C5072">
        <v>3.0517599999999998</v>
      </c>
      <c r="D5072" s="2">
        <v>950.98782764053703</v>
      </c>
    </row>
    <row r="5073" spans="1:5">
      <c r="B5073">
        <v>-35.600299999999997</v>
      </c>
      <c r="C5073">
        <v>3.0517599999999998</v>
      </c>
      <c r="D5073" s="2">
        <v>950.98782764053703</v>
      </c>
    </row>
    <row r="5074" spans="1:5">
      <c r="A5074" s="1" t="s">
        <v>64</v>
      </c>
      <c r="D5074" s="2"/>
    </row>
    <row r="5075" spans="1:5">
      <c r="A5075" t="s">
        <v>2</v>
      </c>
      <c r="B5075" t="s">
        <v>3</v>
      </c>
      <c r="C5075" t="s">
        <v>4</v>
      </c>
      <c r="D5075" s="2"/>
    </row>
    <row r="5076" spans="1:5">
      <c r="B5076">
        <v>-35.970199999999998</v>
      </c>
      <c r="C5076">
        <v>0.305176</v>
      </c>
      <c r="D5076" s="2">
        <v>92.46649380159252</v>
      </c>
      <c r="E5076">
        <f>AVERAGE(D5076:D5134)</f>
        <v>160.19918625768614</v>
      </c>
    </row>
    <row r="5077" spans="1:5">
      <c r="B5077">
        <v>-35.939300000000003</v>
      </c>
      <c r="C5077">
        <v>0.305176</v>
      </c>
      <c r="D5077" s="2">
        <v>92.686290676794826</v>
      </c>
    </row>
    <row r="5078" spans="1:5">
      <c r="B5078">
        <v>-35.908499999999997</v>
      </c>
      <c r="C5078">
        <v>0.305176</v>
      </c>
      <c r="D5078" s="2">
        <v>92.905896166943037</v>
      </c>
    </row>
    <row r="5079" spans="1:5">
      <c r="B5079">
        <v>-35.846899999999998</v>
      </c>
      <c r="C5079">
        <v>0.305176</v>
      </c>
      <c r="D5079" s="2">
        <v>93.346669342068509</v>
      </c>
    </row>
    <row r="5080" spans="1:5">
      <c r="B5080">
        <v>-35.877699999999997</v>
      </c>
      <c r="C5080">
        <v>0.305176</v>
      </c>
      <c r="D5080" s="2">
        <v>93.126021978018329</v>
      </c>
    </row>
    <row r="5081" spans="1:5">
      <c r="B5081">
        <v>-35.877699999999997</v>
      </c>
      <c r="C5081">
        <v>0.305176</v>
      </c>
      <c r="D5081" s="2">
        <v>93.126021978018329</v>
      </c>
    </row>
    <row r="5082" spans="1:5">
      <c r="B5082">
        <v>-35.908200000000001</v>
      </c>
      <c r="C5082">
        <v>0.305176</v>
      </c>
      <c r="D5082" s="2">
        <v>92.908037738489057</v>
      </c>
    </row>
    <row r="5083" spans="1:5">
      <c r="B5083">
        <v>-35.939300000000003</v>
      </c>
      <c r="C5083">
        <v>0.305176</v>
      </c>
      <c r="D5083" s="2">
        <v>92.686290676794826</v>
      </c>
    </row>
    <row r="5084" spans="1:5">
      <c r="B5084">
        <v>-35.969799999999999</v>
      </c>
      <c r="C5084">
        <v>0.305176</v>
      </c>
      <c r="D5084" s="2">
        <v>92.46933573621348</v>
      </c>
    </row>
    <row r="5085" spans="1:5">
      <c r="B5085">
        <v>-35.939300000000003</v>
      </c>
      <c r="C5085">
        <v>0.61035200000000001</v>
      </c>
      <c r="D5085" s="2">
        <v>185.36533715085938</v>
      </c>
    </row>
    <row r="5086" spans="1:5">
      <c r="B5086">
        <v>-36.000999999999998</v>
      </c>
      <c r="C5086">
        <v>0.305176</v>
      </c>
      <c r="D5086" s="2">
        <v>92.247926944947579</v>
      </c>
    </row>
    <row r="5087" spans="1:5">
      <c r="B5087">
        <v>-36.001300000000001</v>
      </c>
      <c r="C5087">
        <v>0.305176</v>
      </c>
      <c r="D5087" s="2">
        <v>92.245800589546562</v>
      </c>
    </row>
    <row r="5088" spans="1:5">
      <c r="B5088">
        <v>-36.093400000000003</v>
      </c>
      <c r="C5088">
        <v>0.305176</v>
      </c>
      <c r="D5088" s="2">
        <v>91.595321305091659</v>
      </c>
    </row>
    <row r="5089" spans="2:4">
      <c r="B5089">
        <v>-36.124299999999998</v>
      </c>
      <c r="C5089">
        <v>0.61035200000000001</v>
      </c>
      <c r="D5089" s="2">
        <v>182.74908116606886</v>
      </c>
    </row>
    <row r="5090" spans="2:4">
      <c r="B5090">
        <v>-32.6721</v>
      </c>
      <c r="C5090">
        <v>0.305176</v>
      </c>
      <c r="D5090" s="2">
        <v>119.13509883521023</v>
      </c>
    </row>
    <row r="5091" spans="2:4">
      <c r="B5091">
        <v>-32.7029</v>
      </c>
      <c r="C5091">
        <v>0.305176</v>
      </c>
      <c r="D5091" s="2">
        <v>118.8534942991389</v>
      </c>
    </row>
    <row r="5092" spans="2:4">
      <c r="B5092">
        <v>-32.734099999999998</v>
      </c>
      <c r="C5092">
        <v>0.61035200000000001</v>
      </c>
      <c r="D5092" s="2">
        <v>237.12855529096632</v>
      </c>
    </row>
    <row r="5093" spans="2:4">
      <c r="B5093">
        <v>-32.795400000000001</v>
      </c>
      <c r="C5093">
        <v>0.61035200000000001</v>
      </c>
      <c r="D5093" s="2">
        <v>236.01429937600838</v>
      </c>
    </row>
    <row r="5094" spans="2:4">
      <c r="B5094">
        <v>-32.857100000000003</v>
      </c>
      <c r="C5094">
        <v>0.305176</v>
      </c>
      <c r="D5094" s="2">
        <v>117.45361986975622</v>
      </c>
    </row>
    <row r="5095" spans="2:4">
      <c r="B5095">
        <v>-32.918999999999997</v>
      </c>
      <c r="C5095">
        <v>0.305176</v>
      </c>
      <c r="D5095" s="2">
        <v>116.89632163113251</v>
      </c>
    </row>
    <row r="5096" spans="2:4">
      <c r="B5096">
        <v>-32.980699999999999</v>
      </c>
      <c r="C5096">
        <v>0.305176</v>
      </c>
      <c r="D5096" s="2">
        <v>116.34345553350744</v>
      </c>
    </row>
    <row r="5097" spans="2:4">
      <c r="B5097">
        <v>-33.042000000000002</v>
      </c>
      <c r="C5097">
        <v>0.305176</v>
      </c>
      <c r="D5097" s="2">
        <v>115.79676311441004</v>
      </c>
    </row>
    <row r="5098" spans="2:4">
      <c r="B5098">
        <v>-33.073099999999997</v>
      </c>
      <c r="C5098">
        <v>0.305176</v>
      </c>
      <c r="D5098" s="2">
        <v>115.5203866829102</v>
      </c>
    </row>
    <row r="5099" spans="2:4">
      <c r="B5099">
        <v>-33.1036</v>
      </c>
      <c r="C5099">
        <v>0.61035200000000001</v>
      </c>
      <c r="D5099" s="2">
        <v>230.49095816432367</v>
      </c>
    </row>
    <row r="5100" spans="2:4">
      <c r="B5100">
        <v>-33.134500000000003</v>
      </c>
      <c r="C5100">
        <v>0.91552699999999998</v>
      </c>
      <c r="D5100" s="2">
        <v>344.90270004737442</v>
      </c>
    </row>
    <row r="5101" spans="2:4">
      <c r="B5101">
        <v>-33.196399999999997</v>
      </c>
      <c r="C5101">
        <v>0.61035200000000001</v>
      </c>
      <c r="D5101" s="2">
        <v>228.85332192741359</v>
      </c>
    </row>
    <row r="5102" spans="2:4">
      <c r="B5102">
        <v>-33.227200000000003</v>
      </c>
      <c r="C5102">
        <v>0.305176</v>
      </c>
      <c r="D5102" s="2">
        <v>114.16064725680019</v>
      </c>
    </row>
    <row r="5103" spans="2:4">
      <c r="B5103">
        <v>-33.288899999999998</v>
      </c>
      <c r="C5103">
        <v>0.305176</v>
      </c>
      <c r="D5103" s="2">
        <v>113.62071964719314</v>
      </c>
    </row>
    <row r="5104" spans="2:4">
      <c r="B5104">
        <v>-33.349899999999998</v>
      </c>
      <c r="C5104">
        <v>0.61035200000000001</v>
      </c>
      <c r="D5104" s="2">
        <v>226.17001711679276</v>
      </c>
    </row>
    <row r="5105" spans="2:4">
      <c r="B5105">
        <v>-33.350499999999997</v>
      </c>
      <c r="C5105">
        <v>0.61035200000000001</v>
      </c>
      <c r="D5105" s="2">
        <v>226.159590600028</v>
      </c>
    </row>
    <row r="5106" spans="2:4">
      <c r="B5106">
        <v>-33.381300000000003</v>
      </c>
      <c r="C5106">
        <v>0.61035200000000001</v>
      </c>
      <c r="D5106" s="2">
        <v>225.62500786784679</v>
      </c>
    </row>
    <row r="5107" spans="2:4">
      <c r="B5107">
        <v>-33.473199999999999</v>
      </c>
      <c r="C5107">
        <v>0.61035200000000001</v>
      </c>
      <c r="D5107" s="2">
        <v>224.03743629281954</v>
      </c>
    </row>
    <row r="5108" spans="2:4">
      <c r="B5108">
        <v>-33.504300000000001</v>
      </c>
      <c r="C5108">
        <v>0.305176</v>
      </c>
      <c r="D5108" s="2">
        <v>111.75572623352744</v>
      </c>
    </row>
    <row r="5109" spans="2:4">
      <c r="B5109">
        <v>-33.504300000000001</v>
      </c>
      <c r="C5109">
        <v>0.305176</v>
      </c>
      <c r="D5109" s="2">
        <v>111.75572623352744</v>
      </c>
    </row>
    <row r="5110" spans="2:4">
      <c r="B5110">
        <v>-33.5349</v>
      </c>
      <c r="C5110">
        <v>0.305176</v>
      </c>
      <c r="D5110" s="2">
        <v>111.49327794340857</v>
      </c>
    </row>
    <row r="5111" spans="2:4">
      <c r="B5111">
        <v>-33.5657</v>
      </c>
      <c r="C5111">
        <v>0.61035200000000001</v>
      </c>
      <c r="D5111" s="2">
        <v>222.4507798607722</v>
      </c>
    </row>
    <row r="5112" spans="2:4">
      <c r="B5112">
        <v>-33.566299999999998</v>
      </c>
      <c r="C5112">
        <v>0.305176</v>
      </c>
      <c r="D5112" s="2">
        <v>111.22460896408522</v>
      </c>
    </row>
    <row r="5113" spans="2:4">
      <c r="B5113">
        <v>-33.566000000000003</v>
      </c>
      <c r="C5113">
        <v>0.61035200000000001</v>
      </c>
      <c r="D5113" s="2">
        <v>222.44565227201491</v>
      </c>
    </row>
    <row r="5114" spans="2:4">
      <c r="B5114">
        <v>-33.596800000000002</v>
      </c>
      <c r="C5114">
        <v>0.305176</v>
      </c>
      <c r="D5114" s="2">
        <v>110.96426055347737</v>
      </c>
    </row>
    <row r="5115" spans="2:4">
      <c r="B5115">
        <v>-33.627600000000001</v>
      </c>
      <c r="C5115">
        <v>0.305176</v>
      </c>
      <c r="D5115" s="2">
        <v>110.70196976394516</v>
      </c>
    </row>
    <row r="5116" spans="2:4">
      <c r="B5116">
        <v>-33.627600000000001</v>
      </c>
      <c r="C5116">
        <v>0.305176</v>
      </c>
      <c r="D5116" s="2">
        <v>110.70196976394516</v>
      </c>
    </row>
    <row r="5117" spans="2:4">
      <c r="B5117">
        <v>-33.627600000000001</v>
      </c>
      <c r="C5117">
        <v>0.61035200000000001</v>
      </c>
      <c r="D5117" s="2">
        <v>221.39528725060308</v>
      </c>
    </row>
    <row r="5118" spans="2:4">
      <c r="B5118">
        <v>-33.627600000000001</v>
      </c>
      <c r="C5118">
        <v>0.91552699999999998</v>
      </c>
      <c r="D5118" s="2">
        <v>332.07959045679451</v>
      </c>
    </row>
    <row r="5119" spans="2:4">
      <c r="B5119">
        <v>-33.658799999999999</v>
      </c>
      <c r="C5119">
        <v>0.305176</v>
      </c>
      <c r="D5119" s="2">
        <v>110.43690471177111</v>
      </c>
    </row>
    <row r="5120" spans="2:4">
      <c r="B5120">
        <v>-33.689</v>
      </c>
      <c r="C5120">
        <v>0.61035200000000001</v>
      </c>
      <c r="D5120" s="2">
        <v>220.35326811492561</v>
      </c>
    </row>
    <row r="5121" spans="1:4">
      <c r="B5121">
        <v>-33.658799999999999</v>
      </c>
      <c r="C5121">
        <v>0.305176</v>
      </c>
      <c r="D5121" s="2">
        <v>110.43690471177111</v>
      </c>
    </row>
    <row r="5122" spans="1:4">
      <c r="B5122">
        <v>-33.6584</v>
      </c>
      <c r="C5122">
        <v>0.61035200000000001</v>
      </c>
      <c r="D5122" s="2">
        <v>220.87196609873831</v>
      </c>
    </row>
    <row r="5123" spans="1:4">
      <c r="B5123">
        <v>-33.658799999999999</v>
      </c>
      <c r="C5123">
        <v>0.305176</v>
      </c>
      <c r="D5123" s="2">
        <v>110.43690471177111</v>
      </c>
    </row>
    <row r="5124" spans="1:4">
      <c r="B5124">
        <v>-33.689300000000003</v>
      </c>
      <c r="C5124">
        <v>0.61035200000000001</v>
      </c>
      <c r="D5124" s="2">
        <v>220.34818887530781</v>
      </c>
    </row>
    <row r="5125" spans="1:4">
      <c r="B5125">
        <v>-33.719799999999999</v>
      </c>
      <c r="C5125">
        <v>0.61035200000000001</v>
      </c>
      <c r="D5125" s="2">
        <v>219.83241002682487</v>
      </c>
    </row>
    <row r="5126" spans="1:4">
      <c r="B5126">
        <v>-33.689300000000003</v>
      </c>
      <c r="C5126">
        <v>0.91552699999999998</v>
      </c>
      <c r="D5126" s="2">
        <v>330.50900598815178</v>
      </c>
    </row>
    <row r="5127" spans="1:4">
      <c r="B5127">
        <v>-33.750599999999999</v>
      </c>
      <c r="C5127">
        <v>0.91552699999999998</v>
      </c>
      <c r="D5127" s="2">
        <v>328.95595973277585</v>
      </c>
    </row>
    <row r="5128" spans="1:4">
      <c r="B5128">
        <v>-33.720100000000002</v>
      </c>
      <c r="C5128">
        <v>0.61035200000000001</v>
      </c>
      <c r="D5128" s="2">
        <v>219.82734279264449</v>
      </c>
    </row>
    <row r="5129" spans="1:4">
      <c r="B5129">
        <v>-33.750900000000001</v>
      </c>
      <c r="C5129">
        <v>0.61035200000000001</v>
      </c>
      <c r="D5129" s="2">
        <v>219.30772785548521</v>
      </c>
    </row>
    <row r="5130" spans="1:4">
      <c r="B5130">
        <v>-33.751199999999997</v>
      </c>
      <c r="C5130">
        <v>0.305176</v>
      </c>
      <c r="D5130" s="2">
        <v>109.65562160617503</v>
      </c>
    </row>
    <row r="5131" spans="1:4">
      <c r="B5131">
        <v>-33.751199999999997</v>
      </c>
      <c r="C5131">
        <v>0.305176</v>
      </c>
      <c r="D5131" s="2">
        <v>109.65562160617503</v>
      </c>
    </row>
    <row r="5132" spans="1:4">
      <c r="B5132">
        <v>-33.781700000000001</v>
      </c>
      <c r="C5132">
        <v>0.305176</v>
      </c>
      <c r="D5132" s="2">
        <v>109.39894579446995</v>
      </c>
    </row>
    <row r="5133" spans="1:4">
      <c r="B5133">
        <v>-33.781700000000001</v>
      </c>
      <c r="C5133">
        <v>0.305176</v>
      </c>
      <c r="D5133" s="2">
        <v>109.39894579446995</v>
      </c>
    </row>
    <row r="5134" spans="1:4">
      <c r="B5134">
        <v>-33.812600000000003</v>
      </c>
      <c r="C5134">
        <v>0.61035200000000001</v>
      </c>
      <c r="D5134" s="2">
        <v>218.27050268084699</v>
      </c>
    </row>
    <row r="5135" spans="1:4">
      <c r="A5135" s="1" t="s">
        <v>65</v>
      </c>
      <c r="D5135" s="2"/>
    </row>
    <row r="5136" spans="1:4">
      <c r="A5136" t="s">
        <v>2</v>
      </c>
      <c r="B5136" t="s">
        <v>3</v>
      </c>
      <c r="C5136" t="s">
        <v>4</v>
      </c>
      <c r="D5136" s="2"/>
    </row>
    <row r="5137" spans="2:5">
      <c r="B5137">
        <v>-33.750900000000001</v>
      </c>
      <c r="C5137">
        <v>1.2206999999999999</v>
      </c>
      <c r="D5137" s="2">
        <v>438.57973869262747</v>
      </c>
      <c r="E5137">
        <f>AVERAGE(D5137:D5193)</f>
        <v>703.5959519405618</v>
      </c>
    </row>
    <row r="5138" spans="2:5">
      <c r="B5138">
        <v>-33.750900000000001</v>
      </c>
      <c r="C5138">
        <v>1.2206999999999999</v>
      </c>
      <c r="D5138" s="2">
        <v>438.57973869262747</v>
      </c>
    </row>
    <row r="5139" spans="2:5">
      <c r="B5139">
        <v>-33.750900000000001</v>
      </c>
      <c r="C5139">
        <v>1.8310500000000001</v>
      </c>
      <c r="D5139" s="2">
        <v>657.81819358264499</v>
      </c>
    </row>
    <row r="5140" spans="2:5">
      <c r="B5140">
        <v>-33.781999999999996</v>
      </c>
      <c r="C5140">
        <v>1.5258799999999999</v>
      </c>
      <c r="D5140" s="2">
        <v>546.89662479542324</v>
      </c>
    </row>
    <row r="5141" spans="2:5">
      <c r="B5141">
        <v>-33.843400000000003</v>
      </c>
      <c r="C5141">
        <v>1.8310500000000001</v>
      </c>
      <c r="D5141" s="2">
        <v>653.15945669768655</v>
      </c>
    </row>
    <row r="5142" spans="2:5">
      <c r="B5142">
        <v>-33.905000000000001</v>
      </c>
      <c r="C5142">
        <v>1.8310500000000001</v>
      </c>
      <c r="D5142" s="2">
        <v>650.07530629974281</v>
      </c>
    </row>
    <row r="5143" spans="2:5">
      <c r="B5143">
        <v>-33.966700000000003</v>
      </c>
      <c r="C5143">
        <v>1.8310500000000001</v>
      </c>
      <c r="D5143" s="2">
        <v>647.0007476429895</v>
      </c>
    </row>
    <row r="5144" spans="2:5">
      <c r="B5144">
        <v>-33.997500000000002</v>
      </c>
      <c r="C5144">
        <v>2.4414099999999999</v>
      </c>
      <c r="D5144" s="2">
        <v>860.56480531552609</v>
      </c>
    </row>
    <row r="5145" spans="2:5">
      <c r="B5145">
        <v>-34.059100000000001</v>
      </c>
      <c r="C5145">
        <v>2.1362299999999999</v>
      </c>
      <c r="D5145" s="2">
        <v>749.46661608381226</v>
      </c>
    </row>
    <row r="5146" spans="2:5">
      <c r="B5146">
        <v>-34.121099999999998</v>
      </c>
      <c r="C5146">
        <v>1.5258799999999999</v>
      </c>
      <c r="D5146" s="2">
        <v>532.83127503416983</v>
      </c>
    </row>
    <row r="5147" spans="2:5">
      <c r="B5147">
        <v>-34.151899999999998</v>
      </c>
      <c r="C5147">
        <v>1.8310500000000001</v>
      </c>
      <c r="D5147" s="2">
        <v>637.85914338114753</v>
      </c>
    </row>
    <row r="5148" spans="2:5">
      <c r="B5148">
        <v>-34.213299999999997</v>
      </c>
      <c r="C5148">
        <v>1.8310500000000001</v>
      </c>
      <c r="D5148" s="2">
        <v>634.85699531674231</v>
      </c>
    </row>
    <row r="5149" spans="2:5">
      <c r="B5149">
        <v>-34.2136</v>
      </c>
      <c r="C5149">
        <v>2.1362299999999999</v>
      </c>
      <c r="D5149" s="2">
        <v>740.62221288027081</v>
      </c>
    </row>
    <row r="5150" spans="2:5">
      <c r="B5150">
        <v>-34.274900000000002</v>
      </c>
      <c r="C5150">
        <v>1.8310500000000001</v>
      </c>
      <c r="D5150" s="2">
        <v>631.85926722105023</v>
      </c>
    </row>
    <row r="5151" spans="2:5">
      <c r="B5151">
        <v>-34.305700000000002</v>
      </c>
      <c r="C5151">
        <v>1.5258799999999999</v>
      </c>
      <c r="D5151" s="2">
        <v>525.32701207265529</v>
      </c>
    </row>
    <row r="5152" spans="2:5">
      <c r="B5152">
        <v>-34.305999999999997</v>
      </c>
      <c r="C5152">
        <v>1.8310500000000001</v>
      </c>
      <c r="D5152" s="2">
        <v>630.35118525893722</v>
      </c>
    </row>
    <row r="5153" spans="2:4">
      <c r="B5153">
        <v>-34.367100000000001</v>
      </c>
      <c r="C5153">
        <v>2.1362299999999999</v>
      </c>
      <c r="D5153" s="2">
        <v>731.93841869343044</v>
      </c>
    </row>
    <row r="5154" spans="2:4">
      <c r="B5154">
        <v>-34.368000000000002</v>
      </c>
      <c r="C5154">
        <v>1.8310500000000001</v>
      </c>
      <c r="D5154" s="2">
        <v>627.35545151361885</v>
      </c>
    </row>
    <row r="5155" spans="2:4">
      <c r="B5155">
        <v>-34.367699999999999</v>
      </c>
      <c r="C5155">
        <v>2.1362299999999999</v>
      </c>
      <c r="D5155" s="2">
        <v>731.90467607569349</v>
      </c>
    </row>
    <row r="5156" spans="2:4">
      <c r="B5156">
        <v>-34.429299999999998</v>
      </c>
      <c r="C5156">
        <v>1.8310500000000001</v>
      </c>
      <c r="D5156" s="2">
        <v>624.40753778912904</v>
      </c>
    </row>
    <row r="5157" spans="2:4">
      <c r="B5157">
        <v>-34.429299999999998</v>
      </c>
      <c r="C5157">
        <v>2.1362299999999999</v>
      </c>
      <c r="D5157" s="2">
        <v>728.44869901772893</v>
      </c>
    </row>
    <row r="5158" spans="2:4">
      <c r="B5158">
        <v>-34.460099999999997</v>
      </c>
      <c r="C5158">
        <v>2.1362299999999999</v>
      </c>
      <c r="D5158" s="2">
        <v>726.72683484818288</v>
      </c>
    </row>
    <row r="5159" spans="2:4">
      <c r="B5159">
        <v>-34.521500000000003</v>
      </c>
      <c r="C5159">
        <v>2.1362299999999999</v>
      </c>
      <c r="D5159" s="2">
        <v>723.30642207667495</v>
      </c>
    </row>
    <row r="5160" spans="2:4">
      <c r="B5160">
        <v>-34.521799999999999</v>
      </c>
      <c r="C5160">
        <v>2.4414099999999999</v>
      </c>
      <c r="D5160" s="2">
        <v>826.58600624820883</v>
      </c>
    </row>
    <row r="5161" spans="2:4">
      <c r="B5161">
        <v>-34.582799999999999</v>
      </c>
      <c r="C5161">
        <v>2.4414099999999999</v>
      </c>
      <c r="D5161" s="2">
        <v>822.72088160741203</v>
      </c>
    </row>
    <row r="5162" spans="2:4">
      <c r="B5162">
        <v>-34.583399999999997</v>
      </c>
      <c r="C5162">
        <v>2.4414099999999999</v>
      </c>
      <c r="D5162" s="2">
        <v>822.68295388674051</v>
      </c>
    </row>
    <row r="5163" spans="2:4">
      <c r="B5163">
        <v>-34.583399999999997</v>
      </c>
      <c r="C5163">
        <v>2.7465799999999998</v>
      </c>
      <c r="D5163" s="2">
        <v>925.4800526771337</v>
      </c>
    </row>
    <row r="5164" spans="2:4">
      <c r="B5164">
        <v>-34.675600000000003</v>
      </c>
      <c r="C5164">
        <v>2.4414099999999999</v>
      </c>
      <c r="D5164" s="2">
        <v>816.87545695660799</v>
      </c>
    </row>
    <row r="5165" spans="2:4">
      <c r="B5165">
        <v>-34.675600000000003</v>
      </c>
      <c r="C5165">
        <v>2.4414099999999999</v>
      </c>
      <c r="D5165" s="2">
        <v>816.87545695660799</v>
      </c>
    </row>
    <row r="5166" spans="2:4">
      <c r="B5166">
        <v>-34.798900000000003</v>
      </c>
      <c r="C5166">
        <v>1.2206999999999999</v>
      </c>
      <c r="D5166" s="2">
        <v>404.64811521209543</v>
      </c>
    </row>
    <row r="5167" spans="2:4">
      <c r="B5167">
        <v>-34.768099999999997</v>
      </c>
      <c r="C5167">
        <v>1.8310500000000001</v>
      </c>
      <c r="D5167" s="2">
        <v>608.36274821214715</v>
      </c>
    </row>
    <row r="5168" spans="2:4">
      <c r="B5168">
        <v>-34.798900000000003</v>
      </c>
      <c r="C5168">
        <v>1.5258799999999999</v>
      </c>
      <c r="D5168" s="2">
        <v>505.79203527451784</v>
      </c>
    </row>
    <row r="5169" spans="2:4">
      <c r="B5169">
        <v>-34.7684</v>
      </c>
      <c r="C5169">
        <v>1.5258799999999999</v>
      </c>
      <c r="D5169" s="2">
        <v>506.97874306475285</v>
      </c>
    </row>
    <row r="5170" spans="2:4">
      <c r="B5170">
        <v>-34.7986</v>
      </c>
      <c r="C5170">
        <v>1.8310500000000001</v>
      </c>
      <c r="D5170" s="2">
        <v>606.93872635222044</v>
      </c>
    </row>
    <row r="5171" spans="2:4">
      <c r="B5171">
        <v>-34.768099999999997</v>
      </c>
      <c r="C5171">
        <v>1.5258799999999999</v>
      </c>
      <c r="D5171" s="2">
        <v>506.99042941778629</v>
      </c>
    </row>
    <row r="5172" spans="2:4">
      <c r="B5172">
        <v>-34.7684</v>
      </c>
      <c r="C5172">
        <v>1.5258799999999999</v>
      </c>
      <c r="D5172" s="2">
        <v>506.97874306475285</v>
      </c>
    </row>
    <row r="5173" spans="2:4">
      <c r="B5173">
        <v>-34.768099999999997</v>
      </c>
      <c r="C5173">
        <v>1.8310500000000001</v>
      </c>
      <c r="D5173" s="2">
        <v>608.36274821214715</v>
      </c>
    </row>
    <row r="5174" spans="2:4">
      <c r="B5174">
        <v>-34.737200000000001</v>
      </c>
      <c r="C5174">
        <v>1.8310500000000001</v>
      </c>
      <c r="D5174" s="2">
        <v>609.80885290949163</v>
      </c>
    </row>
    <row r="5175" spans="2:4">
      <c r="B5175">
        <v>-34.737200000000001</v>
      </c>
      <c r="C5175">
        <v>1.5258799999999999</v>
      </c>
      <c r="D5175" s="2">
        <v>508.19556770687797</v>
      </c>
    </row>
    <row r="5176" spans="2:4">
      <c r="B5176">
        <v>-34.675600000000003</v>
      </c>
      <c r="C5176">
        <v>2.4414099999999999</v>
      </c>
      <c r="D5176" s="2">
        <v>816.87545695660799</v>
      </c>
    </row>
    <row r="5177" spans="2:4">
      <c r="B5177">
        <v>-34.705800000000004</v>
      </c>
      <c r="C5177">
        <v>2.1362299999999999</v>
      </c>
      <c r="D5177" s="2">
        <v>713.13599268663461</v>
      </c>
    </row>
    <row r="5178" spans="2:4">
      <c r="B5178">
        <v>-34.6143</v>
      </c>
      <c r="C5178">
        <v>2.4414099999999999</v>
      </c>
      <c r="D5178" s="2">
        <v>820.73203815547311</v>
      </c>
    </row>
    <row r="5179" spans="2:4">
      <c r="B5179">
        <v>-34.644500000000001</v>
      </c>
      <c r="C5179">
        <v>2.4414099999999999</v>
      </c>
      <c r="D5179" s="2">
        <v>818.82978839968871</v>
      </c>
    </row>
    <row r="5180" spans="2:4">
      <c r="B5180">
        <v>-34.613999999999997</v>
      </c>
      <c r="C5180">
        <v>2.1362299999999999</v>
      </c>
      <c r="D5180" s="2">
        <v>718.18389074420986</v>
      </c>
    </row>
    <row r="5181" spans="2:4">
      <c r="B5181">
        <v>-34.613999999999997</v>
      </c>
      <c r="C5181">
        <v>2.1362299999999999</v>
      </c>
      <c r="D5181" s="2">
        <v>718.18389074420986</v>
      </c>
    </row>
    <row r="5182" spans="2:4">
      <c r="B5182">
        <v>-34.583100000000002</v>
      </c>
      <c r="C5182">
        <v>2.4414099999999999</v>
      </c>
      <c r="D5182" s="2">
        <v>822.70191752886001</v>
      </c>
    </row>
    <row r="5183" spans="2:4">
      <c r="B5183">
        <v>-34.583100000000002</v>
      </c>
      <c r="C5183">
        <v>2.1362299999999999</v>
      </c>
      <c r="D5183" s="2">
        <v>719.89104507128582</v>
      </c>
    </row>
    <row r="5184" spans="2:4">
      <c r="B5184">
        <v>-34.552300000000002</v>
      </c>
      <c r="C5184">
        <v>2.4414099999999999</v>
      </c>
      <c r="D5184" s="2">
        <v>824.65117945995644</v>
      </c>
    </row>
    <row r="5185" spans="1:5">
      <c r="B5185">
        <v>-34.552599999999998</v>
      </c>
      <c r="C5185">
        <v>2.1362299999999999</v>
      </c>
      <c r="D5185" s="2">
        <v>721.58007979674267</v>
      </c>
    </row>
    <row r="5186" spans="1:5">
      <c r="B5186">
        <v>-34.521500000000003</v>
      </c>
      <c r="C5186">
        <v>2.4414099999999999</v>
      </c>
      <c r="D5186" s="2">
        <v>826.60505985898317</v>
      </c>
    </row>
    <row r="5187" spans="1:5">
      <c r="B5187">
        <v>-34.644500000000001</v>
      </c>
      <c r="C5187">
        <v>2.4414099999999999</v>
      </c>
      <c r="D5187" s="2">
        <v>818.82978839968871</v>
      </c>
    </row>
    <row r="5188" spans="1:5">
      <c r="B5188">
        <v>-34.583100000000002</v>
      </c>
      <c r="C5188">
        <v>2.1362299999999999</v>
      </c>
      <c r="D5188" s="2">
        <v>719.89104507128582</v>
      </c>
    </row>
    <row r="5189" spans="1:5">
      <c r="B5189">
        <v>-34.521500000000003</v>
      </c>
      <c r="C5189">
        <v>2.7465799999999998</v>
      </c>
      <c r="D5189" s="2">
        <v>929.8922394433306</v>
      </c>
    </row>
    <row r="5190" spans="1:5">
      <c r="B5190">
        <v>-34.490400000000001</v>
      </c>
      <c r="C5190">
        <v>3.0517599999999998</v>
      </c>
      <c r="D5190" s="2">
        <v>1035.6465466631641</v>
      </c>
    </row>
    <row r="5191" spans="1:5">
      <c r="B5191">
        <v>-34.459800000000001</v>
      </c>
      <c r="C5191">
        <v>2.7465799999999998</v>
      </c>
      <c r="D5191" s="2">
        <v>934.3111033244885</v>
      </c>
    </row>
    <row r="5192" spans="1:5">
      <c r="B5192">
        <v>-34.459800000000001</v>
      </c>
      <c r="C5192">
        <v>2.7465799999999998</v>
      </c>
      <c r="D5192" s="2">
        <v>934.3111033244885</v>
      </c>
    </row>
    <row r="5193" spans="1:5">
      <c r="B5193">
        <v>-34.429299999999998</v>
      </c>
      <c r="C5193">
        <v>2.7465799999999998</v>
      </c>
      <c r="D5193" s="2">
        <v>936.5032182409027</v>
      </c>
    </row>
    <row r="5194" spans="1:5">
      <c r="A5194" s="1" t="s">
        <v>66</v>
      </c>
      <c r="D5194" s="2"/>
    </row>
    <row r="5195" spans="1:5">
      <c r="A5195" t="s">
        <v>2</v>
      </c>
      <c r="B5195" t="s">
        <v>3</v>
      </c>
      <c r="C5195" t="s">
        <v>4</v>
      </c>
      <c r="D5195" s="2"/>
    </row>
    <row r="5196" spans="1:5">
      <c r="B5196">
        <v>-34.367100000000001</v>
      </c>
      <c r="C5196">
        <v>2.1362299999999999</v>
      </c>
      <c r="D5196" s="2">
        <v>731.93841869343044</v>
      </c>
      <c r="E5196">
        <f>AVERAGE(D5196:D5271)</f>
        <v>749.36276647785076</v>
      </c>
    </row>
    <row r="5197" spans="1:5">
      <c r="B5197">
        <v>-34.367400000000004</v>
      </c>
      <c r="C5197">
        <v>2.1362299999999999</v>
      </c>
      <c r="D5197" s="2">
        <v>731.92154718986217</v>
      </c>
    </row>
    <row r="5198" spans="1:5">
      <c r="B5198">
        <v>-34.428699999999999</v>
      </c>
      <c r="C5198">
        <v>2.1362299999999999</v>
      </c>
      <c r="D5198" s="2">
        <v>728.4822823058571</v>
      </c>
    </row>
    <row r="5199" spans="1:5">
      <c r="B5199">
        <v>-34.429000000000002</v>
      </c>
      <c r="C5199">
        <v>2.4414099999999999</v>
      </c>
      <c r="D5199" s="2">
        <v>832.50091797173832</v>
      </c>
    </row>
    <row r="5200" spans="1:5">
      <c r="B5200">
        <v>-34.490400000000001</v>
      </c>
      <c r="C5200">
        <v>2.4414099999999999</v>
      </c>
      <c r="D5200" s="2">
        <v>828.58266886429715</v>
      </c>
    </row>
    <row r="5201" spans="2:4">
      <c r="B5201">
        <v>-34.491</v>
      </c>
      <c r="C5201">
        <v>2.7465799999999998</v>
      </c>
      <c r="D5201" s="2">
        <v>932.07398665913945</v>
      </c>
    </row>
    <row r="5202" spans="2:4">
      <c r="B5202">
        <v>-34.582799999999999</v>
      </c>
      <c r="C5202">
        <v>2.7465799999999998</v>
      </c>
      <c r="D5202" s="2">
        <v>925.52271959853715</v>
      </c>
    </row>
    <row r="5203" spans="2:4">
      <c r="B5203">
        <v>-34.583399999999997</v>
      </c>
      <c r="C5203">
        <v>2.7465799999999998</v>
      </c>
      <c r="D5203" s="2">
        <v>925.4800526771337</v>
      </c>
    </row>
    <row r="5204" spans="2:4">
      <c r="B5204">
        <v>-34.675600000000003</v>
      </c>
      <c r="C5204">
        <v>2.7465799999999998</v>
      </c>
      <c r="D5204" s="2">
        <v>918.94688879005832</v>
      </c>
    </row>
    <row r="5205" spans="2:4">
      <c r="B5205">
        <v>-34.737200000000001</v>
      </c>
      <c r="C5205">
        <v>2.4414099999999999</v>
      </c>
      <c r="D5205" s="2">
        <v>813.01825678969931</v>
      </c>
    </row>
    <row r="5206" spans="2:4">
      <c r="B5206">
        <v>-34.737499999999997</v>
      </c>
      <c r="C5206">
        <v>2.7465799999999998</v>
      </c>
      <c r="D5206" s="2">
        <v>914.58663592480411</v>
      </c>
    </row>
    <row r="5207" spans="2:4">
      <c r="B5207">
        <v>-34.7684</v>
      </c>
      <c r="C5207">
        <v>2.7465799999999998</v>
      </c>
      <c r="D5207" s="2">
        <v>912.41777920153902</v>
      </c>
    </row>
    <row r="5208" spans="2:4">
      <c r="B5208">
        <v>-34.83</v>
      </c>
      <c r="C5208">
        <v>3.0517599999999998</v>
      </c>
      <c r="D5208" s="2">
        <v>1008.9725286472561</v>
      </c>
    </row>
    <row r="5209" spans="2:4">
      <c r="B5209">
        <v>-34.922499999999999</v>
      </c>
      <c r="C5209">
        <v>2.4414099999999999</v>
      </c>
      <c r="D5209" s="2">
        <v>801.5247990095786</v>
      </c>
    </row>
    <row r="5210" spans="2:4">
      <c r="B5210">
        <v>-35.014600000000002</v>
      </c>
      <c r="C5210">
        <v>2.1362299999999999</v>
      </c>
      <c r="D5210" s="2">
        <v>696.41467110880262</v>
      </c>
    </row>
    <row r="5211" spans="2:4">
      <c r="B5211">
        <v>-35.045499999999997</v>
      </c>
      <c r="C5211">
        <v>2.4414099999999999</v>
      </c>
      <c r="D5211" s="2">
        <v>793.98543928840638</v>
      </c>
    </row>
    <row r="5212" spans="2:4">
      <c r="B5212">
        <v>-35.076599999999999</v>
      </c>
      <c r="C5212">
        <v>2.1362299999999999</v>
      </c>
      <c r="D5212" s="2">
        <v>693.10497172229145</v>
      </c>
    </row>
    <row r="5213" spans="2:4">
      <c r="B5213">
        <v>-35.137900000000002</v>
      </c>
      <c r="C5213">
        <v>2.4414099999999999</v>
      </c>
      <c r="D5213" s="2">
        <v>788.36840926271486</v>
      </c>
    </row>
    <row r="5214" spans="2:4">
      <c r="B5214">
        <v>-35.1691</v>
      </c>
      <c r="C5214">
        <v>2.1362299999999999</v>
      </c>
      <c r="D5214" s="2">
        <v>688.19633020345736</v>
      </c>
    </row>
    <row r="5215" spans="2:4">
      <c r="B5215">
        <v>-35.199599999999997</v>
      </c>
      <c r="C5215">
        <v>2.4414099999999999</v>
      </c>
      <c r="D5215" s="2">
        <v>784.63978752568721</v>
      </c>
    </row>
    <row r="5216" spans="2:4">
      <c r="B5216">
        <v>-35.291699999999999</v>
      </c>
      <c r="C5216">
        <v>2.4414099999999999</v>
      </c>
      <c r="D5216" s="2">
        <v>779.10683183418644</v>
      </c>
    </row>
    <row r="5217" spans="2:4">
      <c r="B5217">
        <v>-35.292099999999998</v>
      </c>
      <c r="C5217">
        <v>2.4414099999999999</v>
      </c>
      <c r="D5217" s="2">
        <v>779.0828869182476</v>
      </c>
    </row>
    <row r="5218" spans="2:4">
      <c r="B5218">
        <v>-35.353700000000003</v>
      </c>
      <c r="C5218">
        <v>2.4414099999999999</v>
      </c>
      <c r="D5218" s="2">
        <v>775.40413930030263</v>
      </c>
    </row>
    <row r="5219" spans="2:4">
      <c r="B5219">
        <v>-35.353700000000003</v>
      </c>
      <c r="C5219">
        <v>2.4414099999999999</v>
      </c>
      <c r="D5219" s="2">
        <v>775.40413930030263</v>
      </c>
    </row>
    <row r="5220" spans="2:4">
      <c r="B5220">
        <v>-35.384799999999998</v>
      </c>
      <c r="C5220">
        <v>2.1362299999999999</v>
      </c>
      <c r="D5220" s="2">
        <v>676.88453395915815</v>
      </c>
    </row>
    <row r="5221" spans="2:4">
      <c r="B5221">
        <v>-35.445900000000002</v>
      </c>
      <c r="C5221">
        <v>2.4414099999999999</v>
      </c>
      <c r="D5221" s="2">
        <v>769.93039374939622</v>
      </c>
    </row>
    <row r="5222" spans="2:4">
      <c r="B5222">
        <v>-35.446199999999997</v>
      </c>
      <c r="C5222">
        <v>2.1362299999999999</v>
      </c>
      <c r="D5222" s="2">
        <v>673.6987089783504</v>
      </c>
    </row>
    <row r="5223" spans="2:4">
      <c r="B5223">
        <v>-35.446199999999997</v>
      </c>
      <c r="C5223">
        <v>2.4414099999999999</v>
      </c>
      <c r="D5223" s="2">
        <v>769.91264651445158</v>
      </c>
    </row>
    <row r="5224" spans="2:4">
      <c r="B5224">
        <v>-35.476700000000001</v>
      </c>
      <c r="C5224">
        <v>2.1362299999999999</v>
      </c>
      <c r="D5224" s="2">
        <v>672.12175231619779</v>
      </c>
    </row>
    <row r="5225" spans="2:4">
      <c r="B5225">
        <v>-35.4773</v>
      </c>
      <c r="C5225">
        <v>1.8310500000000001</v>
      </c>
      <c r="D5225" s="2">
        <v>576.09896445237246</v>
      </c>
    </row>
    <row r="5226" spans="2:4">
      <c r="B5226">
        <v>-35.4465</v>
      </c>
      <c r="C5226">
        <v>2.1362299999999999</v>
      </c>
      <c r="D5226" s="2">
        <v>673.68317992630614</v>
      </c>
    </row>
    <row r="5227" spans="2:4">
      <c r="B5227">
        <v>-35.476999999999997</v>
      </c>
      <c r="C5227">
        <v>2.4414099999999999</v>
      </c>
      <c r="D5227" s="2">
        <v>768.09277230599491</v>
      </c>
    </row>
    <row r="5228" spans="2:4">
      <c r="B5228">
        <v>-35.476999999999997</v>
      </c>
      <c r="C5228">
        <v>2.1362299999999999</v>
      </c>
      <c r="D5228" s="2">
        <v>672.10625961363621</v>
      </c>
    </row>
    <row r="5229" spans="2:4">
      <c r="B5229">
        <v>-35.476999999999997</v>
      </c>
      <c r="C5229">
        <v>1.8310500000000001</v>
      </c>
      <c r="D5229" s="2">
        <v>576.11224409334818</v>
      </c>
    </row>
    <row r="5230" spans="2:4">
      <c r="B5230">
        <v>-35.476999999999997</v>
      </c>
      <c r="C5230">
        <v>2.1362299999999999</v>
      </c>
      <c r="D5230" s="2">
        <v>672.10625961363621</v>
      </c>
    </row>
    <row r="5231" spans="2:4">
      <c r="B5231">
        <v>-35.476999999999997</v>
      </c>
      <c r="C5231">
        <v>1.8310500000000001</v>
      </c>
      <c r="D5231" s="2">
        <v>576.11224409334818</v>
      </c>
    </row>
    <row r="5232" spans="2:4">
      <c r="B5232">
        <v>-35.476999999999997</v>
      </c>
      <c r="C5232">
        <v>1.8310500000000001</v>
      </c>
      <c r="D5232" s="2">
        <v>576.11224409334818</v>
      </c>
    </row>
    <row r="5233" spans="2:4">
      <c r="B5233">
        <v>-35.476700000000001</v>
      </c>
      <c r="C5233">
        <v>2.4414099999999999</v>
      </c>
      <c r="D5233" s="2">
        <v>768.11047759088126</v>
      </c>
    </row>
    <row r="5234" spans="2:4">
      <c r="B5234">
        <v>-35.4465</v>
      </c>
      <c r="C5234">
        <v>1.8310500000000001</v>
      </c>
      <c r="D5234" s="2">
        <v>577.46393973242175</v>
      </c>
    </row>
    <row r="5235" spans="2:4">
      <c r="B5235">
        <v>-35.446199999999997</v>
      </c>
      <c r="C5235">
        <v>2.1362299999999999</v>
      </c>
      <c r="D5235" s="2">
        <v>673.6987089783504</v>
      </c>
    </row>
    <row r="5236" spans="2:4">
      <c r="B5236">
        <v>-35.446199999999997</v>
      </c>
      <c r="C5236">
        <v>2.1362299999999999</v>
      </c>
      <c r="D5236" s="2">
        <v>673.6987089783504</v>
      </c>
    </row>
    <row r="5237" spans="2:4">
      <c r="B5237">
        <v>-35.446199999999997</v>
      </c>
      <c r="C5237">
        <v>1.8310500000000001</v>
      </c>
      <c r="D5237" s="2">
        <v>577.47725083751777</v>
      </c>
    </row>
    <row r="5238" spans="2:4">
      <c r="B5238">
        <v>-35.384500000000003</v>
      </c>
      <c r="C5238">
        <v>2.1362299999999999</v>
      </c>
      <c r="D5238" s="2">
        <v>676.90013680584696</v>
      </c>
    </row>
    <row r="5239" spans="2:4">
      <c r="B5239">
        <v>-35.414999999999999</v>
      </c>
      <c r="C5239">
        <v>2.1362299999999999</v>
      </c>
      <c r="D5239" s="2">
        <v>675.31568641857234</v>
      </c>
    </row>
    <row r="5240" spans="2:4">
      <c r="B5240">
        <v>-35.384500000000003</v>
      </c>
      <c r="C5240">
        <v>1.8310500000000001</v>
      </c>
      <c r="D5240" s="2">
        <v>580.22143264456383</v>
      </c>
    </row>
    <row r="5241" spans="2:4">
      <c r="B5241">
        <v>-35.353999999999999</v>
      </c>
      <c r="C5241">
        <v>2.1362299999999999</v>
      </c>
      <c r="D5241" s="2">
        <v>678.48830468859217</v>
      </c>
    </row>
    <row r="5242" spans="2:4">
      <c r="B5242">
        <v>-35.353999999999999</v>
      </c>
      <c r="C5242">
        <v>2.1362299999999999</v>
      </c>
      <c r="D5242" s="2">
        <v>678.48830468859217</v>
      </c>
    </row>
    <row r="5243" spans="2:4">
      <c r="B5243">
        <v>-35.3232</v>
      </c>
      <c r="C5243">
        <v>2.1362299999999999</v>
      </c>
      <c r="D5243" s="2">
        <v>680.09587529831811</v>
      </c>
    </row>
    <row r="5244" spans="2:4">
      <c r="B5244">
        <v>-35.322899999999997</v>
      </c>
      <c r="C5244">
        <v>2.4414099999999999</v>
      </c>
      <c r="D5244" s="2">
        <v>777.24133663522593</v>
      </c>
    </row>
    <row r="5245" spans="2:4">
      <c r="B5245">
        <v>-35.292099999999998</v>
      </c>
      <c r="C5245">
        <v>2.4414099999999999</v>
      </c>
      <c r="D5245" s="2">
        <v>779.0828869182476</v>
      </c>
    </row>
    <row r="5246" spans="2:4">
      <c r="B5246">
        <v>-35.292099999999998</v>
      </c>
      <c r="C5246">
        <v>2.4414099999999999</v>
      </c>
      <c r="D5246" s="2">
        <v>779.0828869182476</v>
      </c>
    </row>
    <row r="5247" spans="2:4">
      <c r="B5247">
        <v>-35.260899999999999</v>
      </c>
      <c r="C5247">
        <v>2.4414099999999999</v>
      </c>
      <c r="D5247" s="2">
        <v>780.95280211272211</v>
      </c>
    </row>
    <row r="5248" spans="2:4">
      <c r="B5248">
        <v>-35.260899999999999</v>
      </c>
      <c r="C5248">
        <v>2.4414099999999999</v>
      </c>
      <c r="D5248" s="2">
        <v>780.95280211272211</v>
      </c>
    </row>
    <row r="5249" spans="2:4">
      <c r="B5249">
        <v>-35.1999</v>
      </c>
      <c r="C5249">
        <v>2.4414099999999999</v>
      </c>
      <c r="D5249" s="2">
        <v>784.62170123271278</v>
      </c>
    </row>
    <row r="5250" spans="2:4">
      <c r="B5250">
        <v>-35.199599999999997</v>
      </c>
      <c r="C5250">
        <v>2.4414099999999999</v>
      </c>
      <c r="D5250" s="2">
        <v>784.63978752568721</v>
      </c>
    </row>
    <row r="5251" spans="2:4">
      <c r="B5251">
        <v>-35.2301</v>
      </c>
      <c r="C5251">
        <v>2.4414099999999999</v>
      </c>
      <c r="D5251" s="2">
        <v>782.8031461254659</v>
      </c>
    </row>
    <row r="5252" spans="2:4">
      <c r="B5252">
        <v>-35.199599999999997</v>
      </c>
      <c r="C5252">
        <v>2.4414099999999999</v>
      </c>
      <c r="D5252" s="2">
        <v>784.63978752568721</v>
      </c>
    </row>
    <row r="5253" spans="2:4">
      <c r="B5253">
        <v>-35.199300000000001</v>
      </c>
      <c r="C5253">
        <v>2.7465799999999998</v>
      </c>
      <c r="D5253" s="2">
        <v>882.70360696096611</v>
      </c>
    </row>
    <row r="5254" spans="2:4">
      <c r="B5254">
        <v>-35.230400000000003</v>
      </c>
      <c r="C5254">
        <v>2.1362299999999999</v>
      </c>
      <c r="D5254" s="2">
        <v>684.96252805489985</v>
      </c>
    </row>
    <row r="5255" spans="2:4">
      <c r="B5255">
        <v>-35.199599999999997</v>
      </c>
      <c r="C5255">
        <v>2.4414099999999999</v>
      </c>
      <c r="D5255" s="2">
        <v>784.63978752568721</v>
      </c>
    </row>
    <row r="5256" spans="2:4">
      <c r="B5256">
        <v>-35.230400000000003</v>
      </c>
      <c r="C5256">
        <v>2.1362299999999999</v>
      </c>
      <c r="D5256" s="2">
        <v>684.96252805489985</v>
      </c>
    </row>
    <row r="5257" spans="2:4">
      <c r="B5257">
        <v>-35.230400000000003</v>
      </c>
      <c r="C5257">
        <v>2.4414099999999999</v>
      </c>
      <c r="D5257" s="2">
        <v>782.78510216774532</v>
      </c>
    </row>
    <row r="5258" spans="2:4">
      <c r="B5258">
        <v>-35.1999</v>
      </c>
      <c r="C5258">
        <v>2.4414099999999999</v>
      </c>
      <c r="D5258" s="2">
        <v>784.62170123271278</v>
      </c>
    </row>
    <row r="5259" spans="2:4">
      <c r="B5259">
        <v>-35.230400000000003</v>
      </c>
      <c r="C5259">
        <v>2.4414099999999999</v>
      </c>
      <c r="D5259" s="2">
        <v>782.78510216774532</v>
      </c>
    </row>
    <row r="5260" spans="2:4">
      <c r="B5260">
        <v>-35.230400000000003</v>
      </c>
      <c r="C5260">
        <v>2.4414099999999999</v>
      </c>
      <c r="D5260" s="2">
        <v>782.78510216774532</v>
      </c>
    </row>
    <row r="5261" spans="2:4">
      <c r="B5261">
        <v>-35.230400000000003</v>
      </c>
      <c r="C5261">
        <v>2.7465799999999998</v>
      </c>
      <c r="D5261" s="2">
        <v>880.59682550452783</v>
      </c>
    </row>
    <row r="5262" spans="2:4">
      <c r="B5262">
        <v>-35.260899999999999</v>
      </c>
      <c r="C5262">
        <v>2.4414099999999999</v>
      </c>
      <c r="D5262" s="2">
        <v>780.95280211272211</v>
      </c>
    </row>
    <row r="5263" spans="2:4">
      <c r="B5263">
        <v>-35.261200000000002</v>
      </c>
      <c r="C5263">
        <v>2.4414099999999999</v>
      </c>
      <c r="D5263" s="2">
        <v>780.9348008066097</v>
      </c>
    </row>
    <row r="5264" spans="2:4">
      <c r="B5264">
        <v>-35.261200000000002</v>
      </c>
      <c r="C5264">
        <v>2.4414099999999999</v>
      </c>
      <c r="D5264" s="2">
        <v>780.9348008066097</v>
      </c>
    </row>
    <row r="5265" spans="1:5">
      <c r="B5265">
        <v>-35.261499999999998</v>
      </c>
      <c r="C5265">
        <v>2.4414099999999999</v>
      </c>
      <c r="D5265" s="2">
        <v>780.91679991485842</v>
      </c>
    </row>
    <row r="5266" spans="1:5">
      <c r="B5266">
        <v>-35.261200000000002</v>
      </c>
      <c r="C5266">
        <v>2.4414099999999999</v>
      </c>
      <c r="D5266" s="2">
        <v>780.9348008066097</v>
      </c>
    </row>
    <row r="5267" spans="1:5">
      <c r="B5267">
        <v>-35.261200000000002</v>
      </c>
      <c r="C5267">
        <v>2.7465799999999998</v>
      </c>
      <c r="D5267" s="2">
        <v>878.5153225471206</v>
      </c>
    </row>
    <row r="5268" spans="1:5">
      <c r="B5268">
        <v>-35.292099999999998</v>
      </c>
      <c r="C5268">
        <v>2.1362299999999999</v>
      </c>
      <c r="D5268" s="2">
        <v>681.72296880711167</v>
      </c>
    </row>
    <row r="5269" spans="1:5">
      <c r="B5269">
        <v>-35.292099999999998</v>
      </c>
      <c r="C5269">
        <v>2.1362299999999999</v>
      </c>
      <c r="D5269" s="2">
        <v>681.72296880711167</v>
      </c>
    </row>
    <row r="5270" spans="1:5">
      <c r="B5270">
        <v>-35.292099999999998</v>
      </c>
      <c r="C5270">
        <v>2.1362299999999999</v>
      </c>
      <c r="D5270" s="2">
        <v>681.72296880711167</v>
      </c>
    </row>
    <row r="5271" spans="1:5">
      <c r="B5271">
        <v>-35.261200000000002</v>
      </c>
      <c r="C5271">
        <v>1.8310500000000001</v>
      </c>
      <c r="D5271" s="2">
        <v>585.74447879827414</v>
      </c>
    </row>
    <row r="5272" spans="1:5">
      <c r="A5272" s="1" t="s">
        <v>67</v>
      </c>
    </row>
    <row r="5273" spans="1:5">
      <c r="A5273" t="s">
        <v>2</v>
      </c>
      <c r="B5273" t="s">
        <v>3</v>
      </c>
      <c r="C5273" t="s">
        <v>4</v>
      </c>
    </row>
    <row r="5274" spans="1:5">
      <c r="B5274">
        <v>-32.2714</v>
      </c>
      <c r="C5274">
        <v>0.305176</v>
      </c>
      <c r="D5274" s="3">
        <v>29.887644829546904</v>
      </c>
      <c r="E5274">
        <f>AVERAGE(D5274:D5375)</f>
        <v>86.681619846883336</v>
      </c>
    </row>
    <row r="5275" spans="1:5">
      <c r="B5275">
        <v>-32.147799999999997</v>
      </c>
      <c r="C5275">
        <v>0.91552699999999998</v>
      </c>
      <c r="D5275" s="3">
        <v>90.515611740714832</v>
      </c>
    </row>
    <row r="5276" spans="1:5">
      <c r="B5276">
        <v>-32.147799999999997</v>
      </c>
      <c r="C5276">
        <v>0.61035200000000001</v>
      </c>
      <c r="D5276" s="3">
        <v>60.346177136881096</v>
      </c>
    </row>
    <row r="5277" spans="1:5">
      <c r="B5277">
        <v>-32.086199999999998</v>
      </c>
      <c r="C5277">
        <v>0.91552699999999998</v>
      </c>
      <c r="D5277" s="3">
        <v>90.947203401635832</v>
      </c>
    </row>
    <row r="5278" spans="1:5">
      <c r="B5278">
        <v>-32.024799999999999</v>
      </c>
      <c r="C5278">
        <v>0.61035200000000001</v>
      </c>
      <c r="D5278" s="3">
        <v>60.922086998328275</v>
      </c>
    </row>
    <row r="5279" spans="1:5">
      <c r="B5279">
        <v>-31.994299999999999</v>
      </c>
      <c r="C5279">
        <v>0.91552699999999998</v>
      </c>
      <c r="D5279" s="3">
        <v>91.594915911312</v>
      </c>
    </row>
    <row r="5280" spans="1:5">
      <c r="B5280">
        <v>-31.994</v>
      </c>
      <c r="C5280">
        <v>0.61035200000000001</v>
      </c>
      <c r="D5280" s="3">
        <v>61.067156981006733</v>
      </c>
    </row>
    <row r="5281" spans="2:4">
      <c r="B5281">
        <v>-31.932400000000001</v>
      </c>
      <c r="C5281">
        <v>1.2206999999999999</v>
      </c>
      <c r="D5281" s="3">
        <v>122.70662714552923</v>
      </c>
    </row>
    <row r="5282" spans="2:4">
      <c r="B5282">
        <v>-31.932099999999998</v>
      </c>
      <c r="C5282">
        <v>0.91552699999999998</v>
      </c>
      <c r="D5282" s="3">
        <v>92.035918017813188</v>
      </c>
    </row>
    <row r="5283" spans="2:4">
      <c r="B5283">
        <v>-31.901199999999999</v>
      </c>
      <c r="C5283">
        <v>1.2206999999999999</v>
      </c>
      <c r="D5283" s="3">
        <v>123.00262011324021</v>
      </c>
    </row>
    <row r="5284" spans="2:4">
      <c r="B5284">
        <v>-31.901599999999998</v>
      </c>
      <c r="C5284">
        <v>0.61035200000000001</v>
      </c>
      <c r="D5284" s="3">
        <v>61.504442898312654</v>
      </c>
    </row>
    <row r="5285" spans="2:4">
      <c r="B5285">
        <v>-31.870999999999999</v>
      </c>
      <c r="C5285">
        <v>0.61035200000000001</v>
      </c>
      <c r="D5285" s="3">
        <v>61.649947467261782</v>
      </c>
    </row>
    <row r="5286" spans="2:4">
      <c r="B5286">
        <v>-31.8399</v>
      </c>
      <c r="C5286">
        <v>0.91552699999999998</v>
      </c>
      <c r="D5286" s="3">
        <v>92.693531533039973</v>
      </c>
    </row>
    <row r="5287" spans="2:4">
      <c r="B5287">
        <v>-31.809100000000001</v>
      </c>
      <c r="C5287">
        <v>0.91552699999999998</v>
      </c>
      <c r="D5287" s="3">
        <v>92.914256883823896</v>
      </c>
    </row>
    <row r="5288" spans="2:4">
      <c r="B5288">
        <v>-31.778300000000002</v>
      </c>
      <c r="C5288">
        <v>0.91552699999999998</v>
      </c>
      <c r="D5288" s="3">
        <v>93.135507833975538</v>
      </c>
    </row>
    <row r="5289" spans="2:4">
      <c r="B5289">
        <v>-31.747399999999999</v>
      </c>
      <c r="C5289">
        <v>0.91552699999999998</v>
      </c>
      <c r="D5289" s="3">
        <v>93.358006552488973</v>
      </c>
    </row>
    <row r="5290" spans="2:4">
      <c r="B5290">
        <v>-31.7166</v>
      </c>
      <c r="C5290">
        <v>1.2206999999999999</v>
      </c>
      <c r="D5290" s="3">
        <v>124.76857934511088</v>
      </c>
    </row>
    <row r="5291" spans="2:4">
      <c r="B5291">
        <v>-31.7163</v>
      </c>
      <c r="C5291">
        <v>1.2206999999999999</v>
      </c>
      <c r="D5291" s="3">
        <v>124.77146980557259</v>
      </c>
    </row>
    <row r="5292" spans="2:4">
      <c r="B5292">
        <v>-31.655000000000001</v>
      </c>
      <c r="C5292">
        <v>0.61035200000000001</v>
      </c>
      <c r="D5292" s="3">
        <v>62.68687632028184</v>
      </c>
    </row>
    <row r="5293" spans="2:4">
      <c r="B5293">
        <v>-31.654699999999998</v>
      </c>
      <c r="C5293">
        <v>1.2206999999999999</v>
      </c>
      <c r="D5293" s="3">
        <v>125.36639840268296</v>
      </c>
    </row>
    <row r="5294" spans="2:4">
      <c r="B5294">
        <v>-31.6858</v>
      </c>
      <c r="C5294">
        <v>0.61035200000000001</v>
      </c>
      <c r="D5294" s="3">
        <v>62.537958562931351</v>
      </c>
    </row>
    <row r="5295" spans="2:4">
      <c r="B5295">
        <v>-31.6553</v>
      </c>
      <c r="C5295">
        <v>0.61035200000000001</v>
      </c>
      <c r="D5295" s="3">
        <v>62.685424113898918</v>
      </c>
    </row>
    <row r="5296" spans="2:4">
      <c r="B5296">
        <v>-31.6858</v>
      </c>
      <c r="C5296">
        <v>0.61035200000000001</v>
      </c>
      <c r="D5296" s="3">
        <v>62.537958562931351</v>
      </c>
    </row>
    <row r="5297" spans="2:4">
      <c r="B5297">
        <v>-31.7166</v>
      </c>
      <c r="C5297">
        <v>0.61035200000000001</v>
      </c>
      <c r="D5297" s="3">
        <v>62.389394571854552</v>
      </c>
    </row>
    <row r="5298" spans="2:4">
      <c r="B5298">
        <v>-31.716899999999999</v>
      </c>
      <c r="C5298">
        <v>0.305176</v>
      </c>
      <c r="D5298" s="3">
        <v>31.195199823746041</v>
      </c>
    </row>
    <row r="5299" spans="2:4">
      <c r="B5299">
        <v>-31.7471</v>
      </c>
      <c r="C5299">
        <v>0.91552699999999998</v>
      </c>
      <c r="D5299" s="3">
        <v>93.360169337775019</v>
      </c>
    </row>
    <row r="5300" spans="2:4">
      <c r="B5300">
        <v>-31.870699999999999</v>
      </c>
      <c r="C5300">
        <v>0.305176</v>
      </c>
      <c r="D5300" s="3">
        <v>30.826898572920239</v>
      </c>
    </row>
    <row r="5301" spans="2:4">
      <c r="B5301">
        <v>-31.901599999999998</v>
      </c>
      <c r="C5301">
        <v>0.305176</v>
      </c>
      <c r="D5301" s="3">
        <v>30.753429293973547</v>
      </c>
    </row>
    <row r="5302" spans="2:4">
      <c r="B5302">
        <v>-31.778300000000002</v>
      </c>
      <c r="C5302">
        <v>0.305176</v>
      </c>
      <c r="D5302" s="3">
        <v>31.047641919839293</v>
      </c>
    </row>
    <row r="5303" spans="2:4">
      <c r="B5303">
        <v>-31.7471</v>
      </c>
      <c r="C5303">
        <v>0.305176</v>
      </c>
      <c r="D5303" s="3">
        <v>31.122535052238721</v>
      </c>
    </row>
    <row r="5304" spans="2:4">
      <c r="B5304">
        <v>-31.685500000000001</v>
      </c>
      <c r="C5304">
        <v>0.61035200000000001</v>
      </c>
      <c r="D5304" s="3">
        <v>62.539407353002602</v>
      </c>
    </row>
    <row r="5305" spans="2:4">
      <c r="B5305">
        <v>-31.624099999999999</v>
      </c>
      <c r="C5305">
        <v>0.61035200000000001</v>
      </c>
      <c r="D5305" s="3">
        <v>62.836633915270646</v>
      </c>
    </row>
    <row r="5306" spans="2:4">
      <c r="B5306">
        <v>-31.593</v>
      </c>
      <c r="C5306">
        <v>0.305176</v>
      </c>
      <c r="D5306" s="3">
        <v>31.495098006449155</v>
      </c>
    </row>
    <row r="5307" spans="2:4">
      <c r="B5307">
        <v>-31.500499999999999</v>
      </c>
      <c r="C5307">
        <v>0.61035200000000001</v>
      </c>
      <c r="D5307" s="3">
        <v>63.439250528668502</v>
      </c>
    </row>
    <row r="5308" spans="2:4">
      <c r="B5308">
        <v>-31.4389</v>
      </c>
      <c r="C5308">
        <v>0.61035200000000001</v>
      </c>
      <c r="D5308" s="3">
        <v>63.741738143721633</v>
      </c>
    </row>
    <row r="5309" spans="2:4">
      <c r="B5309">
        <v>-31.377300000000002</v>
      </c>
      <c r="C5309">
        <v>0.61035200000000001</v>
      </c>
      <c r="D5309" s="3">
        <v>64.045668063844602</v>
      </c>
    </row>
    <row r="5310" spans="2:4">
      <c r="B5310">
        <v>-31.346399999999999</v>
      </c>
      <c r="C5310">
        <v>0.305176</v>
      </c>
      <c r="D5310" s="3">
        <v>32.100596646404227</v>
      </c>
    </row>
    <row r="5311" spans="2:4">
      <c r="B5311">
        <v>-31.254300000000001</v>
      </c>
      <c r="C5311">
        <v>0.91552699999999998</v>
      </c>
      <c r="D5311" s="3">
        <v>96.981410690721859</v>
      </c>
    </row>
    <row r="5312" spans="2:4">
      <c r="B5312">
        <v>-31.254000000000001</v>
      </c>
      <c r="C5312">
        <v>0.91552699999999998</v>
      </c>
      <c r="D5312" s="3">
        <v>96.983657417573639</v>
      </c>
    </row>
    <row r="5313" spans="2:4">
      <c r="B5313">
        <v>-31.192299999999999</v>
      </c>
      <c r="C5313">
        <v>0.61035200000000001</v>
      </c>
      <c r="D5313" s="3">
        <v>64.967183949197576</v>
      </c>
    </row>
    <row r="5314" spans="2:4">
      <c r="B5314">
        <v>-31.130700000000001</v>
      </c>
      <c r="C5314">
        <v>0.91552699999999998</v>
      </c>
      <c r="D5314" s="3">
        <v>97.911482937363772</v>
      </c>
    </row>
    <row r="5315" spans="2:4">
      <c r="B5315">
        <v>-31.099900000000002</v>
      </c>
      <c r="C5315">
        <v>0.61035200000000001</v>
      </c>
      <c r="D5315" s="3">
        <v>65.432396938083784</v>
      </c>
    </row>
    <row r="5316" spans="2:4">
      <c r="B5316">
        <v>-31.0077</v>
      </c>
      <c r="C5316">
        <v>0.91552699999999998</v>
      </c>
      <c r="D5316" s="3">
        <v>98.84589487931342</v>
      </c>
    </row>
    <row r="5317" spans="2:4">
      <c r="B5317">
        <v>-31.007400000000001</v>
      </c>
      <c r="C5317">
        <v>0.61035200000000001</v>
      </c>
      <c r="D5317" s="3">
        <v>65.901450090941978</v>
      </c>
    </row>
    <row r="5318" spans="2:4">
      <c r="B5318">
        <v>-30.915500000000002</v>
      </c>
      <c r="C5318">
        <v>0.91552699999999998</v>
      </c>
      <c r="D5318" s="3">
        <v>99.552166928667162</v>
      </c>
    </row>
    <row r="5319" spans="2:4">
      <c r="B5319">
        <v>-30.884399999999999</v>
      </c>
      <c r="C5319">
        <v>0.91552699999999998</v>
      </c>
      <c r="D5319" s="3">
        <v>99.791536096059204</v>
      </c>
    </row>
    <row r="5320" spans="2:4">
      <c r="B5320">
        <v>-30.883800000000001</v>
      </c>
      <c r="C5320">
        <v>1.2206999999999999</v>
      </c>
      <c r="D5320" s="3">
        <v>133.05602992032448</v>
      </c>
    </row>
    <row r="5321" spans="2:4">
      <c r="B5321">
        <v>-30.791899999999998</v>
      </c>
      <c r="C5321">
        <v>0.91552699999999998</v>
      </c>
      <c r="D5321" s="3">
        <v>100.50689327151807</v>
      </c>
    </row>
    <row r="5322" spans="2:4">
      <c r="B5322">
        <v>-30.73</v>
      </c>
      <c r="C5322">
        <v>0.91552699999999998</v>
      </c>
      <c r="D5322" s="3">
        <v>100.98846432493498</v>
      </c>
    </row>
    <row r="5323" spans="2:4">
      <c r="B5323">
        <v>-30.668299999999999</v>
      </c>
      <c r="C5323">
        <v>0.61035200000000001</v>
      </c>
      <c r="D5323" s="3">
        <v>67.649914565374544</v>
      </c>
    </row>
    <row r="5324" spans="2:4">
      <c r="B5324">
        <v>-30.5762</v>
      </c>
      <c r="C5324">
        <v>0.91552699999999998</v>
      </c>
      <c r="D5324" s="3">
        <v>102.19501378230059</v>
      </c>
    </row>
    <row r="5325" spans="2:4">
      <c r="B5325">
        <v>-30.544699999999999</v>
      </c>
      <c r="C5325">
        <v>0.91552699999999998</v>
      </c>
      <c r="D5325" s="3">
        <v>102.44390184832308</v>
      </c>
    </row>
    <row r="5326" spans="2:4">
      <c r="B5326">
        <v>-30.4529</v>
      </c>
      <c r="C5326">
        <v>0.61035200000000001</v>
      </c>
      <c r="D5326" s="3">
        <v>68.784573558524258</v>
      </c>
    </row>
    <row r="5327" spans="2:4">
      <c r="B5327">
        <v>-30.390599999999999</v>
      </c>
      <c r="C5327">
        <v>1.2206999999999999</v>
      </c>
      <c r="D5327" s="3">
        <v>138.22125819908473</v>
      </c>
    </row>
    <row r="5328" spans="2:4">
      <c r="B5328">
        <v>-30.329599999999999</v>
      </c>
      <c r="C5328">
        <v>0.305176</v>
      </c>
      <c r="D5328" s="3">
        <v>34.722675449428792</v>
      </c>
    </row>
    <row r="5329" spans="2:4">
      <c r="B5329">
        <v>-30.236799999999999</v>
      </c>
      <c r="C5329">
        <v>0.61035200000000001</v>
      </c>
      <c r="D5329" s="3">
        <v>69.942044227736901</v>
      </c>
    </row>
    <row r="5330" spans="2:4">
      <c r="B5330">
        <v>-30.1755</v>
      </c>
      <c r="C5330">
        <v>0.305176</v>
      </c>
      <c r="D5330" s="3">
        <v>35.138335116206378</v>
      </c>
    </row>
    <row r="5331" spans="2:4">
      <c r="B5331">
        <v>-30.082699999999999</v>
      </c>
      <c r="C5331">
        <v>0.91552699999999998</v>
      </c>
      <c r="D5331" s="3">
        <v>106.16467840696789</v>
      </c>
    </row>
    <row r="5332" spans="2:4">
      <c r="B5332">
        <v>-29.990500000000001</v>
      </c>
      <c r="C5332">
        <v>0.91552699999999998</v>
      </c>
      <c r="D5332" s="3">
        <v>106.92324450691977</v>
      </c>
    </row>
    <row r="5333" spans="2:4">
      <c r="B5333">
        <v>-29.8978</v>
      </c>
      <c r="C5333">
        <v>0.91552699999999998</v>
      </c>
      <c r="D5333" s="3">
        <v>107.69138863939524</v>
      </c>
    </row>
    <row r="5334" spans="2:4">
      <c r="B5334">
        <v>-29.805299999999999</v>
      </c>
      <c r="C5334">
        <v>0.91552699999999998</v>
      </c>
      <c r="D5334" s="3">
        <v>108.46337603021654</v>
      </c>
    </row>
    <row r="5335" spans="2:4">
      <c r="B5335">
        <v>-29.712800000000001</v>
      </c>
      <c r="C5335">
        <v>0.91552699999999998</v>
      </c>
      <c r="D5335" s="3">
        <v>109.24089742489484</v>
      </c>
    </row>
    <row r="5336" spans="2:4">
      <c r="B5336">
        <v>-29.6509</v>
      </c>
      <c r="C5336">
        <v>0.91552699999999998</v>
      </c>
      <c r="D5336" s="3">
        <v>109.76431678803485</v>
      </c>
    </row>
    <row r="5337" spans="2:4">
      <c r="B5337">
        <v>-29.528199999999998</v>
      </c>
      <c r="C5337">
        <v>0.61035200000000001</v>
      </c>
      <c r="D5337" s="3">
        <v>73.875834401987419</v>
      </c>
    </row>
    <row r="5338" spans="2:4">
      <c r="B5338">
        <v>-29.435700000000001</v>
      </c>
      <c r="C5338">
        <v>0.61035200000000001</v>
      </c>
      <c r="D5338" s="3">
        <v>74.40541446728048</v>
      </c>
    </row>
    <row r="5339" spans="2:4">
      <c r="B5339">
        <v>-29.343</v>
      </c>
      <c r="C5339">
        <v>1.2206999999999999</v>
      </c>
      <c r="D5339" s="3">
        <v>149.86763277787347</v>
      </c>
    </row>
    <row r="5340" spans="2:4">
      <c r="B5340">
        <v>-29.281300000000002</v>
      </c>
      <c r="C5340">
        <v>0.61035200000000001</v>
      </c>
      <c r="D5340" s="3">
        <v>75.297854291972442</v>
      </c>
    </row>
    <row r="5341" spans="2:4">
      <c r="B5341">
        <v>-29.158300000000001</v>
      </c>
      <c r="C5341">
        <v>0.61035200000000001</v>
      </c>
      <c r="D5341" s="3">
        <v>76.016454522946177</v>
      </c>
    </row>
    <row r="5342" spans="2:4">
      <c r="B5342">
        <v>-29.0656</v>
      </c>
      <c r="C5342">
        <v>1.2206999999999999</v>
      </c>
      <c r="D5342" s="3">
        <v>153.1125950050847</v>
      </c>
    </row>
    <row r="5343" spans="2:4">
      <c r="B5343">
        <v>-29.003900000000002</v>
      </c>
      <c r="C5343">
        <v>0.61035200000000001</v>
      </c>
      <c r="D5343" s="3">
        <v>76.928217622644155</v>
      </c>
    </row>
    <row r="5344" spans="2:4">
      <c r="B5344">
        <v>-28.911100000000001</v>
      </c>
      <c r="C5344">
        <v>0.91552699999999998</v>
      </c>
      <c r="D5344" s="3">
        <v>116.21751901736329</v>
      </c>
    </row>
    <row r="5345" spans="2:4">
      <c r="B5345">
        <v>-28.7881</v>
      </c>
      <c r="C5345">
        <v>0.91552699999999998</v>
      </c>
      <c r="D5345" s="3">
        <v>117.32663343783274</v>
      </c>
    </row>
    <row r="5346" spans="2:4">
      <c r="B5346">
        <v>-28.695699999999999</v>
      </c>
      <c r="C5346">
        <v>0.61035200000000001</v>
      </c>
      <c r="D5346" s="3">
        <v>78.781032618258081</v>
      </c>
    </row>
    <row r="5347" spans="2:4">
      <c r="B5347">
        <v>-28.572700000000001</v>
      </c>
      <c r="C5347">
        <v>0.305176</v>
      </c>
      <c r="D5347" s="3">
        <v>39.767999061941325</v>
      </c>
    </row>
    <row r="5348" spans="2:4">
      <c r="B5348">
        <v>-28.5107</v>
      </c>
      <c r="C5348">
        <v>0.305176</v>
      </c>
      <c r="D5348" s="3">
        <v>39.95885293771039</v>
      </c>
    </row>
    <row r="5349" spans="2:4">
      <c r="B5349">
        <v>-28.387499999999999</v>
      </c>
      <c r="C5349">
        <v>0.61035200000000001</v>
      </c>
      <c r="D5349" s="3">
        <v>80.67847263555268</v>
      </c>
    </row>
    <row r="5350" spans="2:4">
      <c r="B5350">
        <v>-28.264199999999999</v>
      </c>
      <c r="C5350">
        <v>0.91552699999999998</v>
      </c>
      <c r="D5350" s="3">
        <v>122.1705321779389</v>
      </c>
    </row>
    <row r="5351" spans="2:4">
      <c r="B5351">
        <v>-28.172000000000001</v>
      </c>
      <c r="C5351">
        <v>0.305176</v>
      </c>
      <c r="D5351" s="3">
        <v>41.017754343579867</v>
      </c>
    </row>
    <row r="5352" spans="2:4">
      <c r="B5352">
        <v>-28.0487</v>
      </c>
      <c r="C5352">
        <v>0.61035200000000001</v>
      </c>
      <c r="D5352" s="3">
        <v>82.81707512978835</v>
      </c>
    </row>
    <row r="5353" spans="2:4">
      <c r="B5353">
        <v>-27.987100000000002</v>
      </c>
      <c r="C5353">
        <v>0.305176</v>
      </c>
      <c r="D5353" s="3">
        <v>41.607613666103106</v>
      </c>
    </row>
    <row r="5354" spans="2:4">
      <c r="B5354">
        <v>-27.832899999999999</v>
      </c>
      <c r="C5354">
        <v>0.61035200000000001</v>
      </c>
      <c r="D5354" s="3">
        <v>84.208726536112252</v>
      </c>
    </row>
    <row r="5355" spans="2:4">
      <c r="B5355">
        <v>-27.770700000000001</v>
      </c>
      <c r="C5355">
        <v>0.91552699999999998</v>
      </c>
      <c r="D5355" s="3">
        <v>126.91612613449273</v>
      </c>
    </row>
    <row r="5356" spans="2:4">
      <c r="B5356">
        <v>-27.648</v>
      </c>
      <c r="C5356">
        <v>0.61035200000000001</v>
      </c>
      <c r="D5356" s="3">
        <v>85.419697326075124</v>
      </c>
    </row>
    <row r="5357" spans="2:4">
      <c r="B5357">
        <v>-27.5244</v>
      </c>
      <c r="C5357">
        <v>0.91552699999999998</v>
      </c>
      <c r="D5357" s="3">
        <v>129.35311367326952</v>
      </c>
    </row>
    <row r="5358" spans="2:4">
      <c r="B5358">
        <v>-27.431899999999999</v>
      </c>
      <c r="C5358">
        <v>0.61035200000000001</v>
      </c>
      <c r="D5358" s="3">
        <v>86.857095118843731</v>
      </c>
    </row>
    <row r="5359" spans="2:4">
      <c r="B5359">
        <v>-27.339500000000001</v>
      </c>
      <c r="C5359">
        <v>0.61035200000000001</v>
      </c>
      <c r="D5359" s="3">
        <v>87.479056028652579</v>
      </c>
    </row>
    <row r="5360" spans="2:4">
      <c r="B5360">
        <v>-27.216200000000001</v>
      </c>
      <c r="C5360">
        <v>0.61035200000000001</v>
      </c>
      <c r="D5360" s="3">
        <v>88.315952705822482</v>
      </c>
    </row>
    <row r="5361" spans="1:4">
      <c r="B5361">
        <v>-27.0929</v>
      </c>
      <c r="C5361">
        <v>0.91552699999999998</v>
      </c>
      <c r="D5361" s="3">
        <v>133.73588504376846</v>
      </c>
    </row>
    <row r="5362" spans="1:4">
      <c r="B5362">
        <v>-27.030899999999999</v>
      </c>
      <c r="C5362">
        <v>0.61035200000000001</v>
      </c>
      <c r="D5362" s="3">
        <v>89.588755023869055</v>
      </c>
    </row>
    <row r="5363" spans="1:4">
      <c r="B5363">
        <v>-26.877400000000002</v>
      </c>
      <c r="C5363">
        <v>0.91552699999999998</v>
      </c>
      <c r="D5363" s="3">
        <v>135.98002180664943</v>
      </c>
    </row>
    <row r="5364" spans="1:4">
      <c r="B5364">
        <v>-26.753799999999998</v>
      </c>
      <c r="C5364">
        <v>1.2206999999999999</v>
      </c>
      <c r="D5364" s="3">
        <v>183.03787658490813</v>
      </c>
    </row>
    <row r="5365" spans="1:4">
      <c r="B5365">
        <v>-26.6617</v>
      </c>
      <c r="C5365">
        <v>0.91552699999999998</v>
      </c>
      <c r="D5365" s="3">
        <v>138.26395135983492</v>
      </c>
    </row>
    <row r="5366" spans="1:4">
      <c r="B5366">
        <v>-26.568899999999999</v>
      </c>
      <c r="C5366">
        <v>0.61035200000000001</v>
      </c>
      <c r="D5366" s="3">
        <v>92.842630887377908</v>
      </c>
    </row>
    <row r="5367" spans="1:4">
      <c r="B5367">
        <v>-26.445900000000002</v>
      </c>
      <c r="C5367">
        <v>0.61035200000000001</v>
      </c>
      <c r="D5367" s="3">
        <v>93.728668565925176</v>
      </c>
    </row>
    <row r="5368" spans="1:4">
      <c r="B5368">
        <v>-26.383700000000001</v>
      </c>
      <c r="C5368">
        <v>0.91552699999999998</v>
      </c>
      <c r="D5368" s="3">
        <v>141.26421347830745</v>
      </c>
    </row>
    <row r="5369" spans="1:4">
      <c r="B5369">
        <v>-26.2607</v>
      </c>
      <c r="C5369">
        <v>0.91552699999999998</v>
      </c>
      <c r="D5369" s="3">
        <v>142.61235941688821</v>
      </c>
    </row>
    <row r="5370" spans="1:4">
      <c r="B5370">
        <v>-26.168199999999999</v>
      </c>
      <c r="C5370">
        <v>0.305176</v>
      </c>
      <c r="D5370" s="3">
        <v>47.88203944697441</v>
      </c>
    </row>
    <row r="5371" spans="1:4">
      <c r="B5371">
        <v>-26.014399999999998</v>
      </c>
      <c r="C5371">
        <v>0.61035200000000001</v>
      </c>
      <c r="D5371" s="3">
        <v>96.904404452887348</v>
      </c>
    </row>
    <row r="5372" spans="1:4">
      <c r="B5372">
        <v>-25.891100000000002</v>
      </c>
      <c r="C5372">
        <v>0.91552699999999998</v>
      </c>
      <c r="D5372" s="3">
        <v>146.74128395888999</v>
      </c>
    </row>
    <row r="5373" spans="1:4">
      <c r="B5373">
        <v>-25.8292</v>
      </c>
      <c r="C5373">
        <v>0.61035200000000001</v>
      </c>
      <c r="D5373" s="3">
        <v>98.300223750393457</v>
      </c>
    </row>
    <row r="5374" spans="1:4">
      <c r="B5374">
        <v>-25.6754</v>
      </c>
      <c r="C5374">
        <v>0.61035200000000001</v>
      </c>
      <c r="D5374" s="3">
        <v>99.474655725638002</v>
      </c>
    </row>
    <row r="5375" spans="1:4">
      <c r="B5375">
        <v>-25.613700000000001</v>
      </c>
      <c r="C5375">
        <v>0.305176</v>
      </c>
      <c r="D5375" s="3">
        <v>49.976831464519179</v>
      </c>
    </row>
    <row r="5376" spans="1:4">
      <c r="A5376" s="1" t="s">
        <v>68</v>
      </c>
      <c r="D5376" s="3"/>
    </row>
    <row r="5377" spans="1:5">
      <c r="A5377" t="s">
        <v>2</v>
      </c>
      <c r="B5377" t="s">
        <v>3</v>
      </c>
      <c r="C5377" t="s">
        <v>4</v>
      </c>
      <c r="D5377" s="3"/>
    </row>
    <row r="5378" spans="1:5">
      <c r="B5378">
        <v>-29.989899999999999</v>
      </c>
      <c r="C5378">
        <v>-0.61035200000000001</v>
      </c>
      <c r="D5378" s="3">
        <v>-71.299544199138197</v>
      </c>
      <c r="E5378">
        <f>AVERAGE(D5378:D5447)</f>
        <v>-50.471573542168464</v>
      </c>
    </row>
    <row r="5379" spans="1:5">
      <c r="B5379">
        <v>-29.743300000000001</v>
      </c>
      <c r="C5379">
        <v>-0.61035200000000001</v>
      </c>
      <c r="D5379" s="3">
        <v>-72.670290117215117</v>
      </c>
    </row>
    <row r="5380" spans="1:5">
      <c r="B5380">
        <v>-29.4971</v>
      </c>
      <c r="C5380">
        <v>-0.91552699999999998</v>
      </c>
      <c r="D5380" s="3">
        <v>-111.10189401382549</v>
      </c>
    </row>
    <row r="5381" spans="1:5">
      <c r="B5381">
        <v>-29.2502</v>
      </c>
      <c r="C5381">
        <v>-0.91552699999999998</v>
      </c>
      <c r="D5381" s="3">
        <v>-113.24047023968016</v>
      </c>
    </row>
    <row r="5382" spans="1:5">
      <c r="B5382">
        <v>-29.034099999999999</v>
      </c>
      <c r="C5382">
        <v>-0.91552699999999998</v>
      </c>
      <c r="D5382" s="3">
        <v>-115.14602138406789</v>
      </c>
    </row>
    <row r="5383" spans="1:5">
      <c r="B5383">
        <v>-28.757300000000001</v>
      </c>
      <c r="C5383">
        <v>-0.91552699999999998</v>
      </c>
      <c r="D5383" s="3">
        <v>-117.63373433407627</v>
      </c>
    </row>
    <row r="5384" spans="1:5">
      <c r="B5384">
        <v>-28.541599999999999</v>
      </c>
      <c r="C5384">
        <v>-0.91552699999999998</v>
      </c>
      <c r="D5384" s="3">
        <v>-119.60951841457253</v>
      </c>
    </row>
    <row r="5385" spans="1:5">
      <c r="B5385">
        <v>-28.325500000000002</v>
      </c>
      <c r="C5385">
        <v>-0.305176</v>
      </c>
      <c r="D5385" s="3">
        <v>-40.537607899095626</v>
      </c>
    </row>
    <row r="5386" spans="1:5">
      <c r="B5386">
        <v>-28.109400000000001</v>
      </c>
      <c r="C5386">
        <v>-0.61035200000000001</v>
      </c>
      <c r="D5386" s="3">
        <v>-82.442745014594621</v>
      </c>
    </row>
    <row r="5387" spans="1:5">
      <c r="B5387">
        <v>-27.893699999999999</v>
      </c>
      <c r="C5387">
        <v>-0.61035200000000001</v>
      </c>
      <c r="D5387" s="3">
        <v>-83.8274588814932</v>
      </c>
    </row>
    <row r="5388" spans="1:5">
      <c r="B5388">
        <v>-27.616599999999998</v>
      </c>
      <c r="C5388">
        <v>-0.61035200000000001</v>
      </c>
      <c r="D5388" s="3">
        <v>-85.64052282081235</v>
      </c>
    </row>
    <row r="5389" spans="1:5">
      <c r="B5389">
        <v>-27.4008</v>
      </c>
      <c r="C5389">
        <v>-0.61035200000000001</v>
      </c>
      <c r="D5389" s="3">
        <v>-87.079619213035571</v>
      </c>
    </row>
    <row r="5390" spans="1:5">
      <c r="B5390">
        <v>-27.185099999999998</v>
      </c>
      <c r="C5390">
        <v>-0.91552699999999998</v>
      </c>
      <c r="D5390" s="3">
        <v>-132.81839314186934</v>
      </c>
    </row>
    <row r="5391" spans="1:5">
      <c r="B5391">
        <v>-26.9693</v>
      </c>
      <c r="C5391">
        <v>-0.61035200000000001</v>
      </c>
      <c r="D5391" s="3">
        <v>-90.03007051009611</v>
      </c>
    </row>
    <row r="5392" spans="1:5">
      <c r="B5392">
        <v>-26.753499999999999</v>
      </c>
      <c r="C5392">
        <v>-0.61035200000000001</v>
      </c>
      <c r="D5392" s="3">
        <v>-91.542928505034908</v>
      </c>
    </row>
    <row r="5393" spans="2:4">
      <c r="B5393">
        <v>-26.5686</v>
      </c>
      <c r="C5393">
        <v>-0.61035200000000001</v>
      </c>
      <c r="D5393" s="3">
        <v>-92.859369413339493</v>
      </c>
    </row>
    <row r="5394" spans="2:4">
      <c r="B5394">
        <v>-26.383700000000001</v>
      </c>
      <c r="C5394">
        <v>-0.61035200000000001</v>
      </c>
      <c r="D5394" s="3">
        <v>-94.194741512415575</v>
      </c>
    </row>
    <row r="5395" spans="2:4">
      <c r="B5395">
        <v>-26.168199999999999</v>
      </c>
      <c r="C5395">
        <v>-0.61035200000000001</v>
      </c>
      <c r="D5395" s="3">
        <v>-95.775363514005733</v>
      </c>
    </row>
    <row r="5396" spans="2:4">
      <c r="B5396">
        <v>-25.952500000000001</v>
      </c>
      <c r="C5396">
        <v>-0.305176</v>
      </c>
      <c r="D5396" s="3">
        <v>-48.690094007262466</v>
      </c>
    </row>
    <row r="5397" spans="2:4">
      <c r="B5397">
        <v>-25.797999999999998</v>
      </c>
      <c r="C5397">
        <v>-0.305176</v>
      </c>
      <c r="D5397" s="3">
        <v>-49.274477423590554</v>
      </c>
    </row>
    <row r="5398" spans="2:4">
      <c r="B5398">
        <v>-25.613099999999999</v>
      </c>
      <c r="C5398">
        <v>-0.61035200000000001</v>
      </c>
      <c r="D5398" s="3">
        <v>-99.970073007321631</v>
      </c>
    </row>
    <row r="5399" spans="2:4">
      <c r="B5399">
        <v>-25.4285</v>
      </c>
      <c r="C5399">
        <v>-0.61035200000000001</v>
      </c>
      <c r="D5399" s="3">
        <v>-101.40535197288487</v>
      </c>
    </row>
    <row r="5400" spans="2:4">
      <c r="B5400">
        <v>-24.812000000000001</v>
      </c>
      <c r="C5400">
        <v>-0.305176</v>
      </c>
      <c r="D5400" s="3">
        <v>-53.172756432508699</v>
      </c>
    </row>
    <row r="5401" spans="2:4">
      <c r="B5401">
        <v>-24.688099999999999</v>
      </c>
      <c r="C5401">
        <v>0.305176</v>
      </c>
      <c r="D5401" s="3">
        <v>53.679721173871542</v>
      </c>
    </row>
    <row r="5402" spans="2:4">
      <c r="B5402">
        <v>-23.918199999999999</v>
      </c>
      <c r="C5402">
        <v>-0.305176</v>
      </c>
      <c r="D5402" s="3">
        <v>-56.97236415492246</v>
      </c>
    </row>
    <row r="5403" spans="2:4">
      <c r="B5403">
        <v>-23.764299999999999</v>
      </c>
      <c r="C5403">
        <v>-0.305176</v>
      </c>
      <c r="D5403" s="3">
        <v>-57.653480913966156</v>
      </c>
    </row>
    <row r="5404" spans="2:4">
      <c r="B5404">
        <v>-23.640699999999999</v>
      </c>
      <c r="C5404">
        <v>0.61035200000000001</v>
      </c>
      <c r="D5404" s="3">
        <v>116.39906396747612</v>
      </c>
    </row>
    <row r="5405" spans="2:4">
      <c r="B5405">
        <v>-23.5486</v>
      </c>
      <c r="C5405">
        <v>-0.305176</v>
      </c>
      <c r="D5405" s="3">
        <v>-58.621832641238733</v>
      </c>
    </row>
    <row r="5406" spans="2:4">
      <c r="B5406">
        <v>-23.086200000000002</v>
      </c>
      <c r="C5406">
        <v>-0.305176</v>
      </c>
      <c r="D5406" s="3">
        <v>-60.752862168974204</v>
      </c>
    </row>
    <row r="5407" spans="2:4">
      <c r="B5407">
        <v>-22.808199999999999</v>
      </c>
      <c r="C5407">
        <v>0.305176</v>
      </c>
      <c r="D5407" s="3">
        <v>62.066294735737173</v>
      </c>
    </row>
    <row r="5408" spans="2:4">
      <c r="B5408">
        <v>-22.5623</v>
      </c>
      <c r="C5408">
        <v>-0.305176</v>
      </c>
      <c r="D5408" s="3">
        <v>-63.261079645957984</v>
      </c>
    </row>
    <row r="5409" spans="2:4">
      <c r="B5409">
        <v>-22.531099999999999</v>
      </c>
      <c r="C5409">
        <v>-0.305176</v>
      </c>
      <c r="D5409" s="3">
        <v>-63.41367804382584</v>
      </c>
    </row>
    <row r="5410" spans="2:4">
      <c r="B5410">
        <v>-22.408100000000001</v>
      </c>
      <c r="C5410">
        <v>-0.305176</v>
      </c>
      <c r="D5410" s="3">
        <v>-64.018862402944364</v>
      </c>
    </row>
    <row r="5411" spans="2:4">
      <c r="B5411">
        <v>-22.284199999999998</v>
      </c>
      <c r="C5411">
        <v>0.305176</v>
      </c>
      <c r="D5411" s="3">
        <v>64.629237117073501</v>
      </c>
    </row>
    <row r="5412" spans="2:4">
      <c r="B5412">
        <v>-22.1921</v>
      </c>
      <c r="C5412">
        <v>0.305176</v>
      </c>
      <c r="D5412" s="3">
        <v>65.090522233072576</v>
      </c>
    </row>
    <row r="5413" spans="2:4">
      <c r="B5413">
        <v>-21.73</v>
      </c>
      <c r="C5413">
        <v>-0.305176</v>
      </c>
      <c r="D5413" s="3">
        <v>-67.460438851006202</v>
      </c>
    </row>
    <row r="5414" spans="2:4">
      <c r="B5414">
        <v>-21.544799999999999</v>
      </c>
      <c r="C5414">
        <v>0.305176</v>
      </c>
      <c r="D5414" s="3">
        <v>68.426769397824287</v>
      </c>
    </row>
    <row r="5415" spans="2:4">
      <c r="B5415">
        <v>-21.267700000000001</v>
      </c>
      <c r="C5415">
        <v>0.305176</v>
      </c>
      <c r="D5415" s="3">
        <v>69.906739204311791</v>
      </c>
    </row>
    <row r="5416" spans="2:4">
      <c r="B5416">
        <v>-21.2057</v>
      </c>
      <c r="C5416">
        <v>0.305176</v>
      </c>
      <c r="D5416" s="3">
        <v>70.242234387309551</v>
      </c>
    </row>
    <row r="5417" spans="2:4">
      <c r="B5417">
        <v>-21.113299999999999</v>
      </c>
      <c r="C5417">
        <v>0.305176</v>
      </c>
      <c r="D5417" s="3">
        <v>70.745220630746843</v>
      </c>
    </row>
    <row r="5418" spans="2:4">
      <c r="B5418">
        <v>-21.021100000000001</v>
      </c>
      <c r="C5418">
        <v>0.305176</v>
      </c>
      <c r="D5418" s="3">
        <v>71.250708208153711</v>
      </c>
    </row>
    <row r="5419" spans="2:4">
      <c r="B5419">
        <v>-20.835599999999999</v>
      </c>
      <c r="C5419">
        <v>0.305176</v>
      </c>
      <c r="D5419" s="3">
        <v>72.278683890238582</v>
      </c>
    </row>
    <row r="5420" spans="2:4">
      <c r="B5420">
        <v>-20.7437</v>
      </c>
      <c r="C5420">
        <v>-0.305176</v>
      </c>
      <c r="D5420" s="3">
        <v>-72.799160361453048</v>
      </c>
    </row>
    <row r="5421" spans="2:4">
      <c r="B5421">
        <v>-20.6815</v>
      </c>
      <c r="C5421">
        <v>0.305176</v>
      </c>
      <c r="D5421" s="3">
        <v>73.143920605894792</v>
      </c>
    </row>
    <row r="5422" spans="2:4">
      <c r="B5422">
        <v>-20.311599999999999</v>
      </c>
      <c r="C5422">
        <v>0.305176</v>
      </c>
      <c r="D5422" s="3">
        <v>75.263332852785567</v>
      </c>
    </row>
    <row r="5423" spans="2:4">
      <c r="B5423">
        <v>-20.188300000000002</v>
      </c>
      <c r="C5423">
        <v>0.305176</v>
      </c>
      <c r="D5423" s="3">
        <v>75.983363864097953</v>
      </c>
    </row>
    <row r="5424" spans="2:4">
      <c r="B5424">
        <v>-19.849499999999999</v>
      </c>
      <c r="C5424">
        <v>-0.305176</v>
      </c>
      <c r="D5424" s="3">
        <v>-78.003636927072762</v>
      </c>
    </row>
    <row r="5425" spans="2:4">
      <c r="B5425">
        <v>-19.664899999999999</v>
      </c>
      <c r="C5425">
        <v>-0.305176</v>
      </c>
      <c r="D5425" s="3">
        <v>-79.123541873932211</v>
      </c>
    </row>
    <row r="5426" spans="2:4">
      <c r="B5426">
        <v>-19.633800000000001</v>
      </c>
      <c r="C5426">
        <v>0.305176</v>
      </c>
      <c r="D5426" s="3">
        <v>79.307561118979734</v>
      </c>
    </row>
    <row r="5427" spans="2:4">
      <c r="B5427">
        <v>-19.4803</v>
      </c>
      <c r="C5427">
        <v>-0.305176</v>
      </c>
      <c r="D5427" s="3">
        <v>-80.259525393217018</v>
      </c>
    </row>
    <row r="5428" spans="2:4">
      <c r="B5428">
        <v>-19.4495</v>
      </c>
      <c r="C5428">
        <v>-0.305176</v>
      </c>
      <c r="D5428" s="3">
        <v>-80.450642417277209</v>
      </c>
    </row>
    <row r="5429" spans="2:4">
      <c r="B5429">
        <v>-19.417999999999999</v>
      </c>
      <c r="C5429">
        <v>-0.305176</v>
      </c>
      <c r="D5429" s="3">
        <v>-80.646573745616706</v>
      </c>
    </row>
    <row r="5430" spans="2:4">
      <c r="B5430">
        <v>-19.325900000000001</v>
      </c>
      <c r="C5430">
        <v>-0.305176</v>
      </c>
      <c r="D5430" s="3">
        <v>-81.222181098405954</v>
      </c>
    </row>
    <row r="5431" spans="2:4">
      <c r="B5431">
        <v>-19.2639</v>
      </c>
      <c r="C5431">
        <v>-0.305176</v>
      </c>
      <c r="D5431" s="3">
        <v>-81.611981149683672</v>
      </c>
    </row>
    <row r="5432" spans="2:4">
      <c r="B5432">
        <v>-19.1721</v>
      </c>
      <c r="C5432">
        <v>-0.305176</v>
      </c>
      <c r="D5432" s="3">
        <v>-82.192574887490764</v>
      </c>
    </row>
    <row r="5433" spans="2:4">
      <c r="B5433">
        <v>-19.140899999999998</v>
      </c>
      <c r="C5433">
        <v>-0.305176</v>
      </c>
      <c r="D5433" s="3">
        <v>-82.390839844552019</v>
      </c>
    </row>
    <row r="5434" spans="2:4">
      <c r="B5434">
        <v>-19.079599999999999</v>
      </c>
      <c r="C5434">
        <v>-0.305176</v>
      </c>
      <c r="D5434" s="3">
        <v>-82.781773636381175</v>
      </c>
    </row>
    <row r="5435" spans="2:4">
      <c r="B5435">
        <v>-19.078700000000001</v>
      </c>
      <c r="C5435">
        <v>-0.305176</v>
      </c>
      <c r="D5435" s="3">
        <v>-82.787527079144127</v>
      </c>
    </row>
    <row r="5436" spans="2:4">
      <c r="B5436">
        <v>-18.956</v>
      </c>
      <c r="C5436">
        <v>-0.305176</v>
      </c>
      <c r="D5436" s="3">
        <v>-83.575668359227762</v>
      </c>
    </row>
    <row r="5437" spans="2:4">
      <c r="B5437">
        <v>-18.9252</v>
      </c>
      <c r="C5437">
        <v>-0.61035200000000001</v>
      </c>
      <c r="D5437" s="3">
        <v>-167.5559448562569</v>
      </c>
    </row>
    <row r="5438" spans="2:4">
      <c r="B5438">
        <v>-18.586099999999998</v>
      </c>
      <c r="C5438">
        <v>-0.305176</v>
      </c>
      <c r="D5438" s="3">
        <v>-85.997350074155463</v>
      </c>
    </row>
    <row r="5439" spans="2:4">
      <c r="B5439">
        <v>-18.555</v>
      </c>
      <c r="C5439">
        <v>-0.305176</v>
      </c>
      <c r="D5439" s="3">
        <v>-86.204127231448439</v>
      </c>
    </row>
    <row r="5440" spans="2:4">
      <c r="B5440">
        <v>-18.4937</v>
      </c>
      <c r="C5440">
        <v>-0.61035200000000001</v>
      </c>
      <c r="D5440" s="3">
        <v>-173.23311316876365</v>
      </c>
    </row>
    <row r="5441" spans="1:5">
      <c r="B5441">
        <v>-18.494299999999999</v>
      </c>
      <c r="C5441">
        <v>0.305176</v>
      </c>
      <c r="D5441" s="3">
        <v>86.602338484598192</v>
      </c>
    </row>
    <row r="5442" spans="1:5">
      <c r="B5442">
        <v>-18.586099999999998</v>
      </c>
      <c r="C5442">
        <v>-0.305176</v>
      </c>
      <c r="D5442" s="3">
        <v>-85.997350074155463</v>
      </c>
    </row>
    <row r="5443" spans="1:5">
      <c r="B5443">
        <v>-18.555599999999998</v>
      </c>
      <c r="C5443">
        <v>-0.61035200000000001</v>
      </c>
      <c r="D5443" s="3">
        <v>-172.40703809749957</v>
      </c>
    </row>
    <row r="5444" spans="1:5">
      <c r="B5444">
        <v>-18.555299999999999</v>
      </c>
      <c r="C5444">
        <v>-0.305176</v>
      </c>
      <c r="D5444" s="3">
        <v>-86.202130223198921</v>
      </c>
    </row>
    <row r="5445" spans="1:5">
      <c r="B5445">
        <v>-18.5242</v>
      </c>
      <c r="C5445">
        <v>-0.305176</v>
      </c>
      <c r="D5445" s="3">
        <v>-86.409399766856907</v>
      </c>
    </row>
    <row r="5446" spans="1:5">
      <c r="B5446">
        <v>-18.462800000000001</v>
      </c>
      <c r="C5446">
        <v>-0.305176</v>
      </c>
      <c r="D5446" s="3">
        <v>-86.820071531941892</v>
      </c>
    </row>
    <row r="5447" spans="1:5">
      <c r="B5447">
        <v>-18.4009</v>
      </c>
      <c r="C5447">
        <v>-0.305176</v>
      </c>
      <c r="D5447" s="3">
        <v>-87.236063231462452</v>
      </c>
    </row>
    <row r="5448" spans="1:5">
      <c r="A5448" s="1" t="s">
        <v>69</v>
      </c>
      <c r="D5448" s="3"/>
    </row>
    <row r="5449" spans="1:5">
      <c r="A5449" t="s">
        <v>2</v>
      </c>
      <c r="B5449" t="s">
        <v>3</v>
      </c>
      <c r="C5449" t="s">
        <v>4</v>
      </c>
      <c r="D5449" s="3"/>
    </row>
    <row r="5450" spans="1:5">
      <c r="B5450">
        <v>-28.9114</v>
      </c>
      <c r="C5450">
        <v>9.1552699999999998</v>
      </c>
      <c r="D5450" s="3">
        <v>1160.9167643247486</v>
      </c>
      <c r="E5450">
        <f>AVERAGE(D5450:D5559)</f>
        <v>1337.5698221386654</v>
      </c>
    </row>
    <row r="5451" spans="1:5">
      <c r="B5451">
        <v>-28.6646</v>
      </c>
      <c r="C5451">
        <v>10.6812</v>
      </c>
      <c r="D5451" s="3">
        <v>1380.1985480863641</v>
      </c>
    </row>
    <row r="5452" spans="1:5">
      <c r="B5452">
        <v>-28.449100000000001</v>
      </c>
      <c r="C5452">
        <v>10.6812</v>
      </c>
      <c r="D5452" s="3">
        <v>1403.3587814137575</v>
      </c>
    </row>
    <row r="5453" spans="1:5">
      <c r="B5453">
        <v>-28.2639</v>
      </c>
      <c r="C5453">
        <v>10.9863</v>
      </c>
      <c r="D5453" s="3">
        <v>1464.1786421310799</v>
      </c>
    </row>
    <row r="5454" spans="1:5">
      <c r="B5454">
        <v>-28.0792</v>
      </c>
      <c r="C5454">
        <v>10.6812</v>
      </c>
      <c r="D5454" s="3">
        <v>1444.0223904132372</v>
      </c>
    </row>
    <row r="5455" spans="1:5">
      <c r="B5455">
        <v>-27.924800000000001</v>
      </c>
      <c r="C5455">
        <v>11.291499999999999</v>
      </c>
      <c r="D5455" s="3">
        <v>1544.7189813472528</v>
      </c>
    </row>
    <row r="5456" spans="1:5">
      <c r="B5456">
        <v>-27.740200000000002</v>
      </c>
      <c r="C5456">
        <v>11.291499999999999</v>
      </c>
      <c r="D5456" s="3">
        <v>1566.8966450708645</v>
      </c>
    </row>
    <row r="5457" spans="2:4">
      <c r="B5457">
        <v>-27.555499999999999</v>
      </c>
      <c r="C5457">
        <v>11.291499999999999</v>
      </c>
      <c r="D5457" s="3">
        <v>1589.4049889257938</v>
      </c>
    </row>
    <row r="5458" spans="2:4">
      <c r="B5458">
        <v>-27.431899999999999</v>
      </c>
      <c r="C5458">
        <v>10.6812</v>
      </c>
      <c r="D5458" s="3">
        <v>1518.0364778830253</v>
      </c>
    </row>
    <row r="5459" spans="2:4">
      <c r="B5459">
        <v>-27.247</v>
      </c>
      <c r="C5459">
        <v>11.291499999999999</v>
      </c>
      <c r="D5459" s="3">
        <v>1627.7234927204056</v>
      </c>
    </row>
    <row r="5460" spans="2:4">
      <c r="B5460">
        <v>-27.062100000000001</v>
      </c>
      <c r="C5460">
        <v>10.9863</v>
      </c>
      <c r="D5460" s="3">
        <v>1606.5654616300208</v>
      </c>
    </row>
    <row r="5461" spans="2:4">
      <c r="B5461">
        <v>-26.938800000000001</v>
      </c>
      <c r="C5461">
        <v>10.375999999999999</v>
      </c>
      <c r="D5461" s="3">
        <v>1531.9553308042264</v>
      </c>
    </row>
    <row r="5462" spans="2:4">
      <c r="B5462">
        <v>-26.785</v>
      </c>
      <c r="C5462">
        <v>10.375999999999999</v>
      </c>
      <c r="D5462" s="3">
        <v>1550.2582120814584</v>
      </c>
    </row>
    <row r="5463" spans="2:4">
      <c r="B5463">
        <v>-26.661100000000001</v>
      </c>
      <c r="C5463">
        <v>11.291499999999999</v>
      </c>
      <c r="D5463" s="3">
        <v>1703.0592639791034</v>
      </c>
    </row>
    <row r="5464" spans="2:4">
      <c r="B5464">
        <v>-26.5381</v>
      </c>
      <c r="C5464">
        <v>10.375999999999999</v>
      </c>
      <c r="D5464" s="3">
        <v>1580.0987956790266</v>
      </c>
    </row>
    <row r="5465" spans="2:4">
      <c r="B5465">
        <v>-26.3843</v>
      </c>
      <c r="C5465">
        <v>10.375999999999999</v>
      </c>
      <c r="D5465" s="3">
        <v>1598.9768661305063</v>
      </c>
    </row>
    <row r="5466" spans="2:4">
      <c r="B5466">
        <v>-26.291499999999999</v>
      </c>
      <c r="C5466">
        <v>9.7656299999999998</v>
      </c>
      <c r="D5466" s="3">
        <v>1515.858930700618</v>
      </c>
    </row>
    <row r="5467" spans="2:4">
      <c r="B5467">
        <v>-26.138000000000002</v>
      </c>
      <c r="C5467">
        <v>9.7656299999999998</v>
      </c>
      <c r="D5467" s="3">
        <v>1533.93396587387</v>
      </c>
    </row>
    <row r="5468" spans="2:4">
      <c r="B5468">
        <v>-26.014099999999999</v>
      </c>
      <c r="C5468">
        <v>10.0708</v>
      </c>
      <c r="D5468" s="3">
        <v>1597.0132222259051</v>
      </c>
    </row>
    <row r="5469" spans="2:4">
      <c r="B5469">
        <v>-25.890799999999999</v>
      </c>
      <c r="C5469">
        <v>9.7656299999999998</v>
      </c>
      <c r="D5469" s="3">
        <v>1563.4965476193013</v>
      </c>
    </row>
    <row r="5470" spans="2:4">
      <c r="B5470">
        <v>-25.706199999999999</v>
      </c>
      <c r="C5470">
        <v>10.0708</v>
      </c>
      <c r="D5470" s="3">
        <v>1635.4393747821291</v>
      </c>
    </row>
    <row r="5471" spans="2:4">
      <c r="B5471">
        <v>-25.613399999999999</v>
      </c>
      <c r="C5471">
        <v>9.7656299999999998</v>
      </c>
      <c r="D5471" s="3">
        <v>1597.3496695058284</v>
      </c>
    </row>
    <row r="5472" spans="2:4">
      <c r="B5472">
        <v>-25.520600000000002</v>
      </c>
      <c r="C5472">
        <v>9.4604499999999998</v>
      </c>
      <c r="D5472" s="3">
        <v>1558.6219144147374</v>
      </c>
    </row>
    <row r="5473" spans="2:4">
      <c r="B5473">
        <v>-25.335999999999999</v>
      </c>
      <c r="C5473">
        <v>10.0708</v>
      </c>
      <c r="D5473" s="3">
        <v>1682.8667173796571</v>
      </c>
    </row>
    <row r="5474" spans="2:4">
      <c r="B5474">
        <v>-25.213000000000001</v>
      </c>
      <c r="C5474">
        <v>9.4604499999999998</v>
      </c>
      <c r="D5474" s="3">
        <v>1596.08734780541</v>
      </c>
    </row>
    <row r="5475" spans="2:4">
      <c r="B5475">
        <v>-25.09</v>
      </c>
      <c r="C5475">
        <v>9.4604499999999998</v>
      </c>
      <c r="D5475" s="3">
        <v>1611.3195047864403</v>
      </c>
    </row>
    <row r="5476" spans="2:4">
      <c r="B5476">
        <v>-24.997299999999999</v>
      </c>
      <c r="C5476">
        <v>9.7656299999999998</v>
      </c>
      <c r="D5476" s="3">
        <v>1675.1817491153693</v>
      </c>
    </row>
    <row r="5477" spans="2:4">
      <c r="B5477">
        <v>-24.873999999999999</v>
      </c>
      <c r="C5477">
        <v>9.4604499999999998</v>
      </c>
      <c r="D5477" s="3">
        <v>1638.4212908335417</v>
      </c>
    </row>
    <row r="5478" spans="2:4">
      <c r="B5478">
        <v>-24.750699999999998</v>
      </c>
      <c r="C5478">
        <v>9.7656299999999998</v>
      </c>
      <c r="D5478" s="3">
        <v>1707.3874044283732</v>
      </c>
    </row>
    <row r="5479" spans="2:4">
      <c r="B5479">
        <v>-24.658200000000001</v>
      </c>
      <c r="C5479">
        <v>9.4604499999999998</v>
      </c>
      <c r="D5479" s="3">
        <v>1665.9531891774473</v>
      </c>
    </row>
    <row r="5480" spans="2:4">
      <c r="B5480">
        <v>-24.5349</v>
      </c>
      <c r="C5480">
        <v>9.7656299999999998</v>
      </c>
      <c r="D5480" s="3">
        <v>1736.0782037458537</v>
      </c>
    </row>
    <row r="5481" spans="2:4">
      <c r="B5481">
        <v>-24.473299999999998</v>
      </c>
      <c r="C5481">
        <v>9.4604499999999998</v>
      </c>
      <c r="D5481" s="3">
        <v>1689.9105714145267</v>
      </c>
    </row>
    <row r="5482" spans="2:4">
      <c r="B5482">
        <v>-24.3811</v>
      </c>
      <c r="C5482">
        <v>8.8500999999999994</v>
      </c>
      <c r="D5482" s="3">
        <v>1592.3051062722791</v>
      </c>
    </row>
    <row r="5483" spans="2:4">
      <c r="B5483">
        <v>-24.288599999999999</v>
      </c>
      <c r="C5483">
        <v>9.4604499999999998</v>
      </c>
      <c r="D5483" s="3">
        <v>1714.1860003937156</v>
      </c>
    </row>
    <row r="5484" spans="2:4">
      <c r="B5484">
        <v>-24.196200000000001</v>
      </c>
      <c r="C5484">
        <v>8.8500999999999994</v>
      </c>
      <c r="D5484" s="3">
        <v>1615.2033859578917</v>
      </c>
    </row>
    <row r="5485" spans="2:4">
      <c r="B5485">
        <v>-24.1037</v>
      </c>
      <c r="C5485">
        <v>9.1552699999999998</v>
      </c>
      <c r="D5485" s="3">
        <v>1682.8107802068798</v>
      </c>
    </row>
    <row r="5486" spans="2:4">
      <c r="B5486">
        <v>-24.041399999999999</v>
      </c>
      <c r="C5486">
        <v>9.1552699999999998</v>
      </c>
      <c r="D5486" s="3">
        <v>1690.9260679142521</v>
      </c>
    </row>
    <row r="5487" spans="2:4">
      <c r="B5487">
        <v>-23.9801</v>
      </c>
      <c r="C5487">
        <v>8.2397500000000008</v>
      </c>
      <c r="D5487" s="3">
        <v>1529.2357718892629</v>
      </c>
    </row>
    <row r="5488" spans="2:4">
      <c r="B5488">
        <v>-23.857099999999999</v>
      </c>
      <c r="C5488">
        <v>7.9345699999999999</v>
      </c>
      <c r="D5488" s="3">
        <v>1486.7086576542104</v>
      </c>
    </row>
    <row r="5489" spans="2:4">
      <c r="B5489">
        <v>-23.795500000000001</v>
      </c>
      <c r="C5489">
        <v>7.9345699999999999</v>
      </c>
      <c r="D5489" s="3">
        <v>1493.7975017426256</v>
      </c>
    </row>
    <row r="5490" spans="2:4">
      <c r="B5490">
        <v>-23.702999999999999</v>
      </c>
      <c r="C5490">
        <v>8.2397500000000008</v>
      </c>
      <c r="D5490" s="3">
        <v>1562.3108796146091</v>
      </c>
    </row>
    <row r="5491" spans="2:4">
      <c r="B5491">
        <v>-23.641100000000002</v>
      </c>
      <c r="C5491">
        <v>7.9345699999999999</v>
      </c>
      <c r="D5491" s="3">
        <v>1511.7145362740318</v>
      </c>
    </row>
    <row r="5492" spans="2:4">
      <c r="B5492">
        <v>-23.5791</v>
      </c>
      <c r="C5492">
        <v>8.2397500000000008</v>
      </c>
      <c r="D5492" s="3">
        <v>1577.3303119764323</v>
      </c>
    </row>
    <row r="5493" spans="2:4">
      <c r="B5493">
        <v>-23.456399999999999</v>
      </c>
      <c r="C5493">
        <v>7.6293899999999999</v>
      </c>
      <c r="D5493" s="3">
        <v>1474.5091856787553</v>
      </c>
    </row>
    <row r="5494" spans="2:4">
      <c r="B5494">
        <v>-23.425000000000001</v>
      </c>
      <c r="C5494">
        <v>7.6293899999999999</v>
      </c>
      <c r="D5494" s="3">
        <v>1478.088824965216</v>
      </c>
    </row>
    <row r="5495" spans="2:4">
      <c r="B5495">
        <v>-23.333100000000002</v>
      </c>
      <c r="C5495">
        <v>6.71387</v>
      </c>
      <c r="D5495" s="3">
        <v>1310.1373303946173</v>
      </c>
    </row>
    <row r="5496" spans="2:4">
      <c r="B5496">
        <v>-23.241</v>
      </c>
      <c r="C5496">
        <v>7.0190400000000004</v>
      </c>
      <c r="D5496" s="3">
        <v>1379.4097301671545</v>
      </c>
    </row>
    <row r="5497" spans="2:4">
      <c r="B5497">
        <v>-23.178699999999999</v>
      </c>
      <c r="C5497">
        <v>7.3242200000000004</v>
      </c>
      <c r="D5497" s="3">
        <v>1446.2695079170567</v>
      </c>
    </row>
    <row r="5498" spans="2:4">
      <c r="B5498">
        <v>-23.1174</v>
      </c>
      <c r="C5498">
        <v>7.0190400000000004</v>
      </c>
      <c r="D5498" s="3">
        <v>1392.6385613187285</v>
      </c>
    </row>
    <row r="5499" spans="2:4">
      <c r="B5499">
        <v>-23.024899999999999</v>
      </c>
      <c r="C5499">
        <v>7.0190400000000004</v>
      </c>
      <c r="D5499" s="3">
        <v>1402.6217124606887</v>
      </c>
    </row>
    <row r="5500" spans="2:4">
      <c r="B5500">
        <v>-22.9938</v>
      </c>
      <c r="C5500">
        <v>6.71387</v>
      </c>
      <c r="D5500" s="3">
        <v>1344.9180130098473</v>
      </c>
    </row>
    <row r="5501" spans="2:4">
      <c r="B5501">
        <v>-22.901299999999999</v>
      </c>
      <c r="C5501">
        <v>6.71387</v>
      </c>
      <c r="D5501" s="3">
        <v>1354.5590786605369</v>
      </c>
    </row>
    <row r="5502" spans="2:4">
      <c r="B5502">
        <v>-22.839400000000001</v>
      </c>
      <c r="C5502">
        <v>6.71387</v>
      </c>
      <c r="D5502" s="3">
        <v>1361.0493443672378</v>
      </c>
    </row>
    <row r="5503" spans="2:4">
      <c r="B5503">
        <v>-22.747499999999999</v>
      </c>
      <c r="C5503">
        <v>6.71387</v>
      </c>
      <c r="D5503" s="3">
        <v>1370.7425361679866</v>
      </c>
    </row>
    <row r="5504" spans="2:4">
      <c r="B5504">
        <v>-22.654699999999998</v>
      </c>
      <c r="C5504">
        <v>6.71387</v>
      </c>
      <c r="D5504" s="3">
        <v>1380.6007083595991</v>
      </c>
    </row>
    <row r="5505" spans="2:4">
      <c r="B5505">
        <v>-22.5931</v>
      </c>
      <c r="C5505">
        <v>7.0190400000000004</v>
      </c>
      <c r="D5505" s="3">
        <v>1450.1792525579999</v>
      </c>
    </row>
    <row r="5506" spans="2:4">
      <c r="B5506">
        <v>-22.531700000000001</v>
      </c>
      <c r="C5506">
        <v>6.71387</v>
      </c>
      <c r="D5506" s="3">
        <v>1393.7763824518854</v>
      </c>
    </row>
    <row r="5507" spans="2:4">
      <c r="B5507">
        <v>-22.500599999999999</v>
      </c>
      <c r="C5507">
        <v>6.40869</v>
      </c>
      <c r="D5507" s="3">
        <v>1333.6733745741383</v>
      </c>
    </row>
    <row r="5508" spans="2:4">
      <c r="B5508">
        <v>-22.407800000000002</v>
      </c>
      <c r="C5508">
        <v>6.71387</v>
      </c>
      <c r="D5508" s="3">
        <v>1407.1755915187352</v>
      </c>
    </row>
    <row r="5509" spans="2:4">
      <c r="B5509">
        <v>-22.3157</v>
      </c>
      <c r="C5509">
        <v>7.3242200000000004</v>
      </c>
      <c r="D5509" s="3">
        <v>1545.9354921265156</v>
      </c>
    </row>
    <row r="5510" spans="2:4">
      <c r="B5510">
        <v>-22.284500000000001</v>
      </c>
      <c r="C5510">
        <v>6.71387</v>
      </c>
      <c r="D5510" s="3">
        <v>1420.6377918464482</v>
      </c>
    </row>
    <row r="5511" spans="2:4">
      <c r="B5511">
        <v>-22.223500000000001</v>
      </c>
      <c r="C5511">
        <v>6.40869</v>
      </c>
      <c r="D5511" s="3">
        <v>1362.5187569185332</v>
      </c>
    </row>
    <row r="5512" spans="2:4">
      <c r="B5512">
        <v>-22.131</v>
      </c>
      <c r="C5512">
        <v>6.40869</v>
      </c>
      <c r="D5512" s="3">
        <v>1372.2859937749042</v>
      </c>
    </row>
    <row r="5513" spans="2:4">
      <c r="B5513">
        <v>-22.069400000000002</v>
      </c>
      <c r="C5513">
        <v>6.40869</v>
      </c>
      <c r="D5513" s="3">
        <v>1378.8292538844394</v>
      </c>
    </row>
    <row r="5514" spans="2:4">
      <c r="B5514">
        <v>-22.0383</v>
      </c>
      <c r="C5514">
        <v>6.1035199999999996</v>
      </c>
      <c r="D5514" s="3">
        <v>1316.3811035176648</v>
      </c>
    </row>
    <row r="5515" spans="2:4">
      <c r="B5515">
        <v>-21.946100000000001</v>
      </c>
      <c r="C5515">
        <v>6.1035199999999996</v>
      </c>
      <c r="D5515" s="3">
        <v>1325.7868879515154</v>
      </c>
    </row>
    <row r="5516" spans="2:4">
      <c r="B5516">
        <v>-21.8842</v>
      </c>
      <c r="C5516">
        <v>6.1035199999999996</v>
      </c>
      <c r="D5516" s="3">
        <v>1332.1392939176021</v>
      </c>
    </row>
    <row r="5517" spans="2:4">
      <c r="B5517">
        <v>-21.792300000000001</v>
      </c>
      <c r="C5517">
        <v>5.7983399999999996</v>
      </c>
      <c r="D5517" s="3">
        <v>1274.5944324571878</v>
      </c>
    </row>
    <row r="5518" spans="2:4">
      <c r="B5518">
        <v>-21.760899999999999</v>
      </c>
      <c r="C5518">
        <v>6.1035199999999996</v>
      </c>
      <c r="D5518" s="3">
        <v>1344.8836352399405</v>
      </c>
    </row>
    <row r="5519" spans="2:4">
      <c r="B5519">
        <v>-21.6995</v>
      </c>
      <c r="C5519">
        <v>5.4931599999999996</v>
      </c>
      <c r="D5519" s="3">
        <v>1216.2415730560317</v>
      </c>
    </row>
    <row r="5520" spans="2:4">
      <c r="B5520">
        <v>-21.637899999999998</v>
      </c>
      <c r="C5520">
        <v>5.7983399999999996</v>
      </c>
      <c r="D5520" s="3">
        <v>1289.8822826735452</v>
      </c>
    </row>
    <row r="5521" spans="2:4">
      <c r="B5521">
        <v>-21.5762</v>
      </c>
      <c r="C5521">
        <v>5.7983399999999996</v>
      </c>
      <c r="D5521" s="3">
        <v>1296.0426379834669</v>
      </c>
    </row>
    <row r="5522" spans="2:4">
      <c r="B5522">
        <v>-21.514900000000001</v>
      </c>
      <c r="C5522">
        <v>5.4931599999999996</v>
      </c>
      <c r="D5522" s="3">
        <v>1233.7032582811862</v>
      </c>
    </row>
    <row r="5523" spans="2:4">
      <c r="B5523">
        <v>-21.4529</v>
      </c>
      <c r="C5523">
        <v>5.7983399999999996</v>
      </c>
      <c r="D5523" s="3">
        <v>1308.4416489742714</v>
      </c>
    </row>
    <row r="5524" spans="2:4">
      <c r="B5524">
        <v>-21.4221</v>
      </c>
      <c r="C5524">
        <v>5.1879900000000001</v>
      </c>
      <c r="D5524" s="3">
        <v>1173.591211374945</v>
      </c>
    </row>
    <row r="5525" spans="2:4">
      <c r="B5525">
        <v>-21.391300000000001</v>
      </c>
      <c r="C5525">
        <v>4.8828100000000001</v>
      </c>
      <c r="D5525" s="3">
        <v>1107.2291907932999</v>
      </c>
    </row>
    <row r="5526" spans="2:4">
      <c r="B5526">
        <v>-21.268000000000001</v>
      </c>
      <c r="C5526">
        <v>5.4931599999999996</v>
      </c>
      <c r="D5526" s="3">
        <v>1257.4505443314101</v>
      </c>
    </row>
    <row r="5527" spans="2:4">
      <c r="B5527">
        <v>-21.206700000000001</v>
      </c>
      <c r="C5527">
        <v>4.8828100000000001</v>
      </c>
      <c r="D5527" s="3">
        <v>1123.1257758388717</v>
      </c>
    </row>
    <row r="5528" spans="2:4">
      <c r="B5528">
        <v>-21.2057</v>
      </c>
      <c r="C5528">
        <v>5.1879900000000001</v>
      </c>
      <c r="D5528" s="3">
        <v>1193.3674333496883</v>
      </c>
    </row>
    <row r="5529" spans="2:4">
      <c r="B5529">
        <v>-21.113600000000002</v>
      </c>
      <c r="C5529">
        <v>5.1879900000000001</v>
      </c>
      <c r="D5529" s="3">
        <v>1201.8849814334562</v>
      </c>
    </row>
    <row r="5530" spans="2:4">
      <c r="B5530">
        <v>-21.052199999999999</v>
      </c>
      <c r="C5530">
        <v>4.5776399999999997</v>
      </c>
      <c r="D5530" s="3">
        <v>1065.6109447017836</v>
      </c>
    </row>
    <row r="5531" spans="2:4">
      <c r="B5531">
        <v>-20.990600000000001</v>
      </c>
      <c r="C5531">
        <v>4.8828100000000001</v>
      </c>
      <c r="D5531" s="3">
        <v>1142.0251463825007</v>
      </c>
    </row>
    <row r="5532" spans="2:4">
      <c r="B5532">
        <v>-20.959800000000001</v>
      </c>
      <c r="C5532">
        <v>4.2724599999999997</v>
      </c>
      <c r="D5532" s="3">
        <v>1001.730470977095</v>
      </c>
    </row>
    <row r="5533" spans="2:4">
      <c r="B5533">
        <v>-20.898399999999999</v>
      </c>
      <c r="C5533">
        <v>4.5776399999999997</v>
      </c>
      <c r="D5533" s="3">
        <v>1078.342223620841</v>
      </c>
    </row>
    <row r="5534" spans="2:4">
      <c r="B5534">
        <v>-20.836500000000001</v>
      </c>
      <c r="C5534">
        <v>4.8828100000000001</v>
      </c>
      <c r="D5534" s="3">
        <v>1155.6961491415182</v>
      </c>
    </row>
    <row r="5535" spans="2:4">
      <c r="B5535">
        <v>-20.805399999999999</v>
      </c>
      <c r="C5535">
        <v>4.5776399999999997</v>
      </c>
      <c r="D5535" s="3">
        <v>1086.1142712013698</v>
      </c>
    </row>
    <row r="5536" spans="2:4">
      <c r="B5536">
        <v>-20.744</v>
      </c>
      <c r="C5536">
        <v>4.2724599999999997</v>
      </c>
      <c r="D5536" s="3">
        <v>1018.563468478382</v>
      </c>
    </row>
    <row r="5537" spans="2:4">
      <c r="B5537">
        <v>-20.713200000000001</v>
      </c>
      <c r="C5537">
        <v>3.9672900000000002</v>
      </c>
      <c r="D5537" s="3">
        <v>948.09972679549639</v>
      </c>
    </row>
    <row r="5538" spans="2:4">
      <c r="B5538">
        <v>-20.620999999999999</v>
      </c>
      <c r="C5538">
        <v>4.2724599999999997</v>
      </c>
      <c r="D5538" s="3">
        <v>1028.284063449712</v>
      </c>
    </row>
    <row r="5539" spans="2:4">
      <c r="B5539">
        <v>-20.5899</v>
      </c>
      <c r="C5539">
        <v>4.5776399999999997</v>
      </c>
      <c r="D5539" s="3">
        <v>1104.3396634653739</v>
      </c>
    </row>
    <row r="5540" spans="2:4">
      <c r="B5540">
        <v>-20.528600000000001</v>
      </c>
      <c r="C5540">
        <v>3.9672900000000002</v>
      </c>
      <c r="D5540" s="3">
        <v>961.71167639346731</v>
      </c>
    </row>
    <row r="5541" spans="2:4">
      <c r="B5541">
        <v>-20.4968</v>
      </c>
      <c r="C5541">
        <v>4.5776399999999997</v>
      </c>
      <c r="D5541" s="3">
        <v>1112.3076744057769</v>
      </c>
    </row>
    <row r="5542" spans="2:4">
      <c r="B5542">
        <v>-20.4053</v>
      </c>
      <c r="C5542">
        <v>3.9672900000000002</v>
      </c>
      <c r="D5542" s="3">
        <v>970.91220212965356</v>
      </c>
    </row>
    <row r="5543" spans="2:4">
      <c r="B5543">
        <v>-20.343299999999999</v>
      </c>
      <c r="C5543">
        <v>4.2724599999999997</v>
      </c>
      <c r="D5543" s="3">
        <v>1050.5730013814718</v>
      </c>
    </row>
    <row r="5544" spans="2:4">
      <c r="B5544">
        <v>-20.281700000000001</v>
      </c>
      <c r="C5544">
        <v>3.9672900000000002</v>
      </c>
      <c r="D5544" s="3">
        <v>980.22345556232347</v>
      </c>
    </row>
    <row r="5545" spans="2:4">
      <c r="B5545">
        <v>-20.250900000000001</v>
      </c>
      <c r="C5545">
        <v>4.2724599999999997</v>
      </c>
      <c r="D5545" s="3">
        <v>1058.0958794924118</v>
      </c>
    </row>
    <row r="5546" spans="2:4">
      <c r="B5546">
        <v>-20.1892</v>
      </c>
      <c r="C5546">
        <v>4.2724599999999997</v>
      </c>
      <c r="D5546" s="3">
        <v>1063.1492449486414</v>
      </c>
    </row>
    <row r="5547" spans="2:4">
      <c r="B5547">
        <v>-20.1279</v>
      </c>
      <c r="C5547">
        <v>3.9672900000000002</v>
      </c>
      <c r="D5547" s="3">
        <v>991.93457609658697</v>
      </c>
    </row>
    <row r="5548" spans="2:4">
      <c r="B5548">
        <v>-20.097000000000001</v>
      </c>
      <c r="C5548">
        <v>3.6621100000000002</v>
      </c>
      <c r="D5548" s="3">
        <v>917.8544214707855</v>
      </c>
    </row>
    <row r="5549" spans="2:4">
      <c r="B5549">
        <v>-20.066199999999998</v>
      </c>
      <c r="C5549">
        <v>3.9672900000000002</v>
      </c>
      <c r="D5549" s="3">
        <v>996.67196144923219</v>
      </c>
    </row>
    <row r="5550" spans="2:4">
      <c r="B5550">
        <v>-20.034800000000001</v>
      </c>
      <c r="C5550">
        <v>3.9672900000000002</v>
      </c>
      <c r="D5550" s="3">
        <v>999.0915639470021</v>
      </c>
    </row>
    <row r="5551" spans="2:4">
      <c r="B5551">
        <v>-19.973400000000002</v>
      </c>
      <c r="C5551">
        <v>3.6621100000000002</v>
      </c>
      <c r="D5551" s="3">
        <v>926.65683956157932</v>
      </c>
    </row>
    <row r="5552" spans="2:4">
      <c r="B5552">
        <v>-19.912099999999999</v>
      </c>
      <c r="C5552">
        <v>3.3569300000000002</v>
      </c>
      <c r="D5552" s="3">
        <v>853.49835462058172</v>
      </c>
    </row>
    <row r="5553" spans="1:5">
      <c r="B5553">
        <v>-19.850200000000001</v>
      </c>
      <c r="C5553">
        <v>3.9672900000000002</v>
      </c>
      <c r="D5553" s="3">
        <v>1013.4356077517243</v>
      </c>
    </row>
    <row r="5554" spans="1:5">
      <c r="B5554">
        <v>-19.849900000000002</v>
      </c>
      <c r="C5554">
        <v>3.6621100000000002</v>
      </c>
      <c r="D5554" s="3">
        <v>935.53645036887895</v>
      </c>
    </row>
    <row r="5555" spans="1:5">
      <c r="B5555">
        <v>-19.757999999999999</v>
      </c>
      <c r="C5555">
        <v>3.6621100000000002</v>
      </c>
      <c r="D5555" s="3">
        <v>942.19920237528049</v>
      </c>
    </row>
    <row r="5556" spans="1:5">
      <c r="B5556">
        <v>-19.726900000000001</v>
      </c>
      <c r="C5556">
        <v>3.3569300000000002</v>
      </c>
      <c r="D5556" s="3">
        <v>865.79221763734938</v>
      </c>
    </row>
    <row r="5557" spans="1:5">
      <c r="B5557">
        <v>-19.696000000000002</v>
      </c>
      <c r="C5557">
        <v>3.3569300000000002</v>
      </c>
      <c r="D5557" s="3">
        <v>867.86057656351352</v>
      </c>
    </row>
    <row r="5558" spans="1:5">
      <c r="B5558">
        <v>-19.603899999999999</v>
      </c>
      <c r="C5558">
        <v>3.6621100000000002</v>
      </c>
      <c r="D5558" s="3">
        <v>953.47812030150226</v>
      </c>
    </row>
    <row r="5559" spans="1:5">
      <c r="B5559">
        <v>-19.572800000000001</v>
      </c>
      <c r="C5559">
        <v>3.6621100000000002</v>
      </c>
      <c r="D5559" s="3">
        <v>955.77071996014536</v>
      </c>
    </row>
    <row r="5560" spans="1:5">
      <c r="A5560" s="1" t="s">
        <v>70</v>
      </c>
      <c r="D5560" s="3"/>
    </row>
    <row r="5561" spans="1:5">
      <c r="B5561">
        <v>-28.048100000000002</v>
      </c>
      <c r="C5561">
        <v>0.305176</v>
      </c>
      <c r="D5561" s="3">
        <v>41.412082639591397</v>
      </c>
      <c r="E5561">
        <f>AVERAGE(D5561:D5615)</f>
        <v>85.007640144712767</v>
      </c>
    </row>
    <row r="5562" spans="1:5">
      <c r="B5562">
        <v>-27.586099999999998</v>
      </c>
      <c r="C5562">
        <v>0.61035200000000001</v>
      </c>
      <c r="D5562" s="3">
        <v>85.828979239953767</v>
      </c>
    </row>
    <row r="5563" spans="1:5">
      <c r="B5563">
        <v>-27.400500000000001</v>
      </c>
      <c r="C5563">
        <v>0.91552699999999998</v>
      </c>
      <c r="D5563" s="3">
        <v>130.59666280742786</v>
      </c>
    </row>
    <row r="5564" spans="1:5">
      <c r="B5564">
        <v>-27.215900000000001</v>
      </c>
      <c r="C5564">
        <v>0.61035200000000001</v>
      </c>
      <c r="D5564" s="3">
        <v>88.317998683833565</v>
      </c>
    </row>
    <row r="5565" spans="1:5">
      <c r="B5565">
        <v>-27.030899999999999</v>
      </c>
      <c r="C5565">
        <v>0.61035200000000001</v>
      </c>
      <c r="D5565" s="3">
        <v>89.588755023869055</v>
      </c>
    </row>
    <row r="5566" spans="1:5">
      <c r="B5566">
        <v>-26.846299999999999</v>
      </c>
      <c r="C5566">
        <v>0.305176</v>
      </c>
      <c r="D5566" s="3">
        <v>45.43927888877586</v>
      </c>
    </row>
    <row r="5567" spans="1:5">
      <c r="B5567">
        <v>-26.7224</v>
      </c>
      <c r="C5567">
        <v>0.91552699999999998</v>
      </c>
      <c r="D5567" s="3">
        <v>137.61738110915542</v>
      </c>
    </row>
    <row r="5568" spans="1:5">
      <c r="B5568">
        <v>-26.384</v>
      </c>
      <c r="C5568">
        <v>0.61035200000000001</v>
      </c>
      <c r="D5568" s="3">
        <v>94.177762276790673</v>
      </c>
    </row>
    <row r="5569" spans="2:4">
      <c r="B5569">
        <v>-26.290900000000001</v>
      </c>
      <c r="C5569">
        <v>0.91552699999999998</v>
      </c>
      <c r="D5569" s="3">
        <v>142.28016425263203</v>
      </c>
    </row>
    <row r="5570" spans="2:4">
      <c r="B5570">
        <v>-26.1374</v>
      </c>
      <c r="C5570">
        <v>0.61035200000000001</v>
      </c>
      <c r="D5570" s="3">
        <v>95.988345846002389</v>
      </c>
    </row>
    <row r="5571" spans="2:4">
      <c r="B5571">
        <v>-25.952500000000001</v>
      </c>
      <c r="C5571">
        <v>0.305176</v>
      </c>
      <c r="D5571" s="3">
        <v>48.686269388401961</v>
      </c>
    </row>
    <row r="5572" spans="2:4">
      <c r="B5572">
        <v>-25.829499999999999</v>
      </c>
      <c r="C5572">
        <v>0.305176</v>
      </c>
      <c r="D5572" s="3">
        <v>49.150903669868221</v>
      </c>
    </row>
    <row r="5573" spans="2:4">
      <c r="B5573">
        <v>-25.767199999999999</v>
      </c>
      <c r="C5573">
        <v>0.305176</v>
      </c>
      <c r="D5573" s="3">
        <v>49.387931937709219</v>
      </c>
    </row>
    <row r="5574" spans="2:4">
      <c r="B5574">
        <v>-25.644200000000001</v>
      </c>
      <c r="C5574">
        <v>0.305176</v>
      </c>
      <c r="D5574" s="3">
        <v>49.859262490916286</v>
      </c>
    </row>
    <row r="5575" spans="2:4">
      <c r="B5575">
        <v>-25.582599999999999</v>
      </c>
      <c r="C5575">
        <v>0.305176</v>
      </c>
      <c r="D5575" s="3">
        <v>50.096998738772641</v>
      </c>
    </row>
    <row r="5576" spans="2:4">
      <c r="B5576">
        <v>-25.459299999999999</v>
      </c>
      <c r="C5576">
        <v>0.61035200000000001</v>
      </c>
      <c r="D5576" s="3">
        <v>101.14856297490093</v>
      </c>
    </row>
    <row r="5577" spans="2:4">
      <c r="B5577">
        <v>-25.397600000000001</v>
      </c>
      <c r="C5577">
        <v>0.61035200000000001</v>
      </c>
      <c r="D5577" s="3">
        <v>101.63163890815989</v>
      </c>
    </row>
    <row r="5578" spans="2:4">
      <c r="B5578">
        <v>-25.335699999999999</v>
      </c>
      <c r="C5578">
        <v>0.61035200000000001</v>
      </c>
      <c r="D5578" s="3">
        <v>102.11859909399398</v>
      </c>
    </row>
    <row r="5579" spans="2:4">
      <c r="B5579">
        <v>-25.212700000000002</v>
      </c>
      <c r="C5579">
        <v>0.91552699999999998</v>
      </c>
      <c r="D5579" s="3">
        <v>154.63349977101194</v>
      </c>
    </row>
    <row r="5580" spans="2:4">
      <c r="B5580">
        <v>-25.181899999999999</v>
      </c>
      <c r="C5580">
        <v>0.305176</v>
      </c>
      <c r="D5580" s="3">
        <v>51.671354760067047</v>
      </c>
    </row>
    <row r="5581" spans="2:4">
      <c r="B5581">
        <v>-25.089400000000001</v>
      </c>
      <c r="C5581">
        <v>0.61035200000000001</v>
      </c>
      <c r="D5581" s="3">
        <v>104.07943544346783</v>
      </c>
    </row>
    <row r="5582" spans="2:4">
      <c r="B5582">
        <v>-24.9969</v>
      </c>
      <c r="C5582">
        <v>0.61035200000000001</v>
      </c>
      <c r="D5582" s="3">
        <v>104.82553049201056</v>
      </c>
    </row>
    <row r="5583" spans="2:4">
      <c r="B5583">
        <v>-24.935300000000002</v>
      </c>
      <c r="C5583">
        <v>0.305176</v>
      </c>
      <c r="D5583" s="3">
        <v>52.664745382371052</v>
      </c>
    </row>
    <row r="5584" spans="2:4">
      <c r="B5584">
        <v>-24.8734</v>
      </c>
      <c r="C5584">
        <v>0.305176</v>
      </c>
      <c r="D5584" s="3">
        <v>52.917084461765832</v>
      </c>
    </row>
    <row r="5585" spans="2:4">
      <c r="B5585">
        <v>-24.688700000000001</v>
      </c>
      <c r="C5585">
        <v>0.61035200000000001</v>
      </c>
      <c r="D5585" s="3">
        <v>107.35025185921731</v>
      </c>
    </row>
    <row r="5586" spans="2:4">
      <c r="B5586">
        <v>-24.534600000000001</v>
      </c>
      <c r="C5586">
        <v>0.91552699999999998</v>
      </c>
      <c r="D5586" s="3">
        <v>162.94640929375157</v>
      </c>
    </row>
    <row r="5587" spans="2:4">
      <c r="B5587">
        <v>-24.503499999999999</v>
      </c>
      <c r="C5587">
        <v>0.61035200000000001</v>
      </c>
      <c r="D5587" s="3">
        <v>108.8965340331908</v>
      </c>
    </row>
    <row r="5588" spans="2:4">
      <c r="B5588">
        <v>-24.4116</v>
      </c>
      <c r="C5588">
        <v>0.305176</v>
      </c>
      <c r="D5588" s="3">
        <v>54.838193284982111</v>
      </c>
    </row>
    <row r="5589" spans="2:4">
      <c r="B5589">
        <v>-24.349699999999999</v>
      </c>
      <c r="C5589">
        <v>0.61035200000000001</v>
      </c>
      <c r="D5589" s="3">
        <v>110.19756435305395</v>
      </c>
    </row>
    <row r="5590" spans="2:4">
      <c r="B5590">
        <v>-24.288</v>
      </c>
      <c r="C5590">
        <v>0.61035200000000001</v>
      </c>
      <c r="D5590" s="3">
        <v>110.72385745710493</v>
      </c>
    </row>
    <row r="5591" spans="2:4">
      <c r="B5591">
        <v>-24.256900000000002</v>
      </c>
      <c r="C5591">
        <v>0.61035200000000001</v>
      </c>
      <c r="D5591" s="3">
        <v>110.99008850391685</v>
      </c>
    </row>
    <row r="5592" spans="2:4">
      <c r="B5592">
        <v>-24.103100000000001</v>
      </c>
      <c r="C5592">
        <v>0.61035200000000001</v>
      </c>
      <c r="D5592" s="3">
        <v>112.31613135367172</v>
      </c>
    </row>
    <row r="5593" spans="2:4">
      <c r="B5593">
        <v>-23.9801</v>
      </c>
      <c r="C5593">
        <v>0.305176</v>
      </c>
      <c r="D5593" s="3">
        <v>56.696233317397407</v>
      </c>
    </row>
    <row r="5594" spans="2:4">
      <c r="B5594">
        <v>-23.918199999999999</v>
      </c>
      <c r="C5594">
        <v>0.61035200000000001</v>
      </c>
      <c r="D5594" s="3">
        <v>113.9313030808368</v>
      </c>
    </row>
    <row r="5595" spans="2:4">
      <c r="B5595">
        <v>-23.8565</v>
      </c>
      <c r="C5595">
        <v>0.305176</v>
      </c>
      <c r="D5595" s="3">
        <v>57.239962190164249</v>
      </c>
    </row>
    <row r="5596" spans="2:4">
      <c r="B5596">
        <v>-23.825700000000001</v>
      </c>
      <c r="C5596">
        <v>0.305176</v>
      </c>
      <c r="D5596" s="3">
        <v>57.376264157684339</v>
      </c>
    </row>
    <row r="5597" spans="2:4">
      <c r="B5597">
        <v>-23.733499999999999</v>
      </c>
      <c r="C5597">
        <v>0.305176</v>
      </c>
      <c r="D5597" s="3">
        <v>57.786228089107269</v>
      </c>
    </row>
    <row r="5598" spans="2:4">
      <c r="B5598">
        <v>-23.702400000000001</v>
      </c>
      <c r="C5598">
        <v>0.305176</v>
      </c>
      <c r="D5598" s="3">
        <v>57.925172742266199</v>
      </c>
    </row>
    <row r="5599" spans="2:4">
      <c r="B5599">
        <v>-23.640699999999999</v>
      </c>
      <c r="C5599">
        <v>0.61035200000000001</v>
      </c>
      <c r="D5599" s="3">
        <v>116.39906396747612</v>
      </c>
    </row>
    <row r="5600" spans="2:4">
      <c r="B5600">
        <v>-23.456099999999999</v>
      </c>
      <c r="C5600">
        <v>0.91552699999999998</v>
      </c>
      <c r="D5600" s="3">
        <v>177.09817390256603</v>
      </c>
    </row>
    <row r="5601" spans="1:4">
      <c r="B5601">
        <v>-23.4253</v>
      </c>
      <c r="C5601">
        <v>0.305176</v>
      </c>
      <c r="D5601" s="3">
        <v>59.178008546591684</v>
      </c>
    </row>
    <row r="5602" spans="1:4">
      <c r="B5602">
        <v>-23.394200000000001</v>
      </c>
      <c r="C5602">
        <v>0.305176</v>
      </c>
      <c r="D5602" s="3">
        <v>59.320299679621598</v>
      </c>
    </row>
    <row r="5603" spans="1:4">
      <c r="B5603">
        <v>-23.3017</v>
      </c>
      <c r="C5603">
        <v>0.305176</v>
      </c>
      <c r="D5603" s="3">
        <v>59.74553816888902</v>
      </c>
    </row>
    <row r="5604" spans="1:4">
      <c r="B5604">
        <v>-23.270900000000001</v>
      </c>
      <c r="C5604">
        <v>0.305176</v>
      </c>
      <c r="D5604" s="3">
        <v>59.887806508771938</v>
      </c>
    </row>
    <row r="5605" spans="1:4">
      <c r="B5605">
        <v>-23.178699999999999</v>
      </c>
      <c r="C5605">
        <v>0.61035200000000001</v>
      </c>
      <c r="D5605" s="3">
        <v>120.62669392717459</v>
      </c>
    </row>
    <row r="5606" spans="1:4">
      <c r="B5606">
        <v>-22.9938</v>
      </c>
      <c r="C5606">
        <v>0.305176</v>
      </c>
      <c r="D5606" s="3">
        <v>61.18309117859414</v>
      </c>
    </row>
    <row r="5607" spans="1:4">
      <c r="B5607">
        <v>-22.993500000000001</v>
      </c>
      <c r="C5607">
        <v>0.61035200000000001</v>
      </c>
      <c r="D5607" s="3">
        <v>122.36421110396653</v>
      </c>
    </row>
    <row r="5608" spans="1:4">
      <c r="B5608">
        <v>-22.839700000000001</v>
      </c>
      <c r="C5608">
        <v>0.305176</v>
      </c>
      <c r="D5608" s="3">
        <v>61.915504305345053</v>
      </c>
    </row>
    <row r="5609" spans="1:4">
      <c r="B5609">
        <v>-22.469799999999999</v>
      </c>
      <c r="C5609">
        <v>0.305176</v>
      </c>
      <c r="D5609" s="3">
        <v>63.709562881869573</v>
      </c>
    </row>
    <row r="5610" spans="1:4">
      <c r="B5610">
        <v>-22.376999999999999</v>
      </c>
      <c r="C5610">
        <v>0.305176</v>
      </c>
      <c r="D5610" s="3">
        <v>64.16775238489528</v>
      </c>
    </row>
    <row r="5611" spans="1:4">
      <c r="B5611">
        <v>-22.130700000000001</v>
      </c>
      <c r="C5611">
        <v>0.305176</v>
      </c>
      <c r="D5611" s="3">
        <v>65.399873296127325</v>
      </c>
    </row>
    <row r="5612" spans="1:4">
      <c r="B5612">
        <v>-22.0383</v>
      </c>
      <c r="C5612">
        <v>0.305176</v>
      </c>
      <c r="D5612" s="3">
        <v>65.868184659978454</v>
      </c>
    </row>
    <row r="5613" spans="1:4">
      <c r="B5613">
        <v>-21.513999999999999</v>
      </c>
      <c r="C5613">
        <v>0.305176</v>
      </c>
      <c r="D5613" s="3">
        <v>68.589709814577859</v>
      </c>
    </row>
    <row r="5614" spans="1:4">
      <c r="B5614">
        <v>-20.712599999999998</v>
      </c>
      <c r="C5614">
        <v>0.305176</v>
      </c>
      <c r="D5614" s="3">
        <v>72.968470862337185</v>
      </c>
    </row>
    <row r="5615" spans="1:4">
      <c r="B5615">
        <v>-20.589600000000001</v>
      </c>
      <c r="C5615">
        <v>0.305176</v>
      </c>
      <c r="D5615" s="3">
        <v>73.6648407726248</v>
      </c>
    </row>
    <row r="5616" spans="1:4">
      <c r="A5616" s="1" t="s">
        <v>71</v>
      </c>
      <c r="D5616" s="3"/>
    </row>
    <row r="5617" spans="1:5">
      <c r="A5617" t="s">
        <v>2</v>
      </c>
      <c r="B5617" t="s">
        <v>3</v>
      </c>
      <c r="C5617" t="s">
        <v>4</v>
      </c>
      <c r="D5617" s="3"/>
    </row>
    <row r="5618" spans="1:5">
      <c r="B5618">
        <v>-27.061800000000002</v>
      </c>
      <c r="C5618">
        <v>0.61035200000000001</v>
      </c>
      <c r="D5618" s="3">
        <v>89.375239504926867</v>
      </c>
      <c r="E5618">
        <f>AVERAGE(D5618:D5716)</f>
        <v>97.612020378154625</v>
      </c>
    </row>
    <row r="5619" spans="1:5">
      <c r="B5619">
        <v>-26.9391</v>
      </c>
      <c r="C5619">
        <v>0.61035200000000001</v>
      </c>
      <c r="D5619" s="3">
        <v>90.226096127402997</v>
      </c>
    </row>
    <row r="5620" spans="1:5">
      <c r="B5620">
        <v>-26.846599999999999</v>
      </c>
      <c r="C5620">
        <v>0.61035200000000001</v>
      </c>
      <c r="D5620" s="3">
        <v>90.872883297780461</v>
      </c>
    </row>
    <row r="5621" spans="1:5">
      <c r="B5621">
        <v>-26.785</v>
      </c>
      <c r="C5621">
        <v>0.305176</v>
      </c>
      <c r="D5621" s="3">
        <v>45.654882342356188</v>
      </c>
    </row>
    <row r="5622" spans="1:5">
      <c r="B5622">
        <v>-26.723299999999998</v>
      </c>
      <c r="C5622">
        <v>0.61035200000000001</v>
      </c>
      <c r="D5622" s="3">
        <v>91.742248120957328</v>
      </c>
    </row>
    <row r="5623" spans="1:5">
      <c r="B5623">
        <v>-26.661999999999999</v>
      </c>
      <c r="C5623">
        <v>0.305176</v>
      </c>
      <c r="D5623" s="3">
        <v>46.090586776282677</v>
      </c>
    </row>
    <row r="5624" spans="1:5">
      <c r="B5624">
        <v>-26.630600000000001</v>
      </c>
      <c r="C5624">
        <v>0.91552699999999998</v>
      </c>
      <c r="D5624" s="3">
        <v>138.59640145091333</v>
      </c>
    </row>
    <row r="5625" spans="1:5">
      <c r="B5625">
        <v>-26.569199999999999</v>
      </c>
      <c r="C5625">
        <v>0.61035200000000001</v>
      </c>
      <c r="D5625" s="3">
        <v>92.840480091698396</v>
      </c>
    </row>
    <row r="5626" spans="1:5">
      <c r="B5626">
        <v>-26.5381</v>
      </c>
      <c r="C5626">
        <v>0.91552699999999998</v>
      </c>
      <c r="D5626" s="3">
        <v>139.58993190578138</v>
      </c>
    </row>
    <row r="5627" spans="1:5">
      <c r="B5627">
        <v>-26.507300000000001</v>
      </c>
      <c r="C5627">
        <v>0.61035200000000001</v>
      </c>
      <c r="D5627" s="3">
        <v>93.285318116020918</v>
      </c>
    </row>
    <row r="5628" spans="1:5">
      <c r="B5628">
        <v>-26.445599999999999</v>
      </c>
      <c r="C5628">
        <v>0.305176</v>
      </c>
      <c r="D5628" s="3">
        <v>46.867260686428438</v>
      </c>
    </row>
    <row r="5629" spans="1:5">
      <c r="B5629">
        <v>-26.3535</v>
      </c>
      <c r="C5629">
        <v>0.91552699999999998</v>
      </c>
      <c r="D5629" s="3">
        <v>141.59403660450874</v>
      </c>
    </row>
    <row r="5630" spans="1:5">
      <c r="B5630">
        <v>-26.291799999999999</v>
      </c>
      <c r="C5630">
        <v>0.61035200000000001</v>
      </c>
      <c r="D5630" s="3">
        <v>94.850679662233929</v>
      </c>
    </row>
    <row r="5631" spans="1:5">
      <c r="B5631">
        <v>-26.168500000000002</v>
      </c>
      <c r="C5631">
        <v>0.91552699999999998</v>
      </c>
      <c r="D5631" s="3">
        <v>143.63135088254856</v>
      </c>
    </row>
    <row r="5632" spans="1:5">
      <c r="B5632">
        <v>-26.1374</v>
      </c>
      <c r="C5632">
        <v>0.91552699999999998</v>
      </c>
      <c r="D5632" s="3">
        <v>143.97670666904673</v>
      </c>
    </row>
    <row r="5633" spans="2:4">
      <c r="B5633">
        <v>-26.076000000000001</v>
      </c>
      <c r="C5633">
        <v>0.61035200000000001</v>
      </c>
      <c r="D5633" s="3">
        <v>96.444542782220253</v>
      </c>
    </row>
    <row r="5634" spans="2:4">
      <c r="B5634">
        <v>-26.014399999999998</v>
      </c>
      <c r="C5634">
        <v>1.2206999999999999</v>
      </c>
      <c r="D5634" s="3">
        <v>193.79295085046135</v>
      </c>
    </row>
    <row r="5635" spans="2:4">
      <c r="B5635">
        <v>-26.014399999999998</v>
      </c>
      <c r="C5635">
        <v>0.91552699999999998</v>
      </c>
      <c r="D5635" s="3">
        <v>145.35073911199905</v>
      </c>
    </row>
    <row r="5636" spans="2:4">
      <c r="B5636">
        <v>-25.952500000000001</v>
      </c>
      <c r="C5636">
        <v>1.2206999999999999</v>
      </c>
      <c r="D5636" s="3">
        <v>194.72149487850808</v>
      </c>
    </row>
    <row r="5637" spans="2:4">
      <c r="B5637">
        <v>-25.921900000000001</v>
      </c>
      <c r="C5637">
        <v>0.91552699999999998</v>
      </c>
      <c r="D5637" s="3">
        <v>146.39268814129281</v>
      </c>
    </row>
    <row r="5638" spans="2:4">
      <c r="B5638">
        <v>-25.921600000000002</v>
      </c>
      <c r="C5638">
        <v>0.61035200000000001</v>
      </c>
      <c r="D5638" s="3">
        <v>97.601326215881102</v>
      </c>
    </row>
    <row r="5639" spans="2:4">
      <c r="B5639">
        <v>-25.860600000000002</v>
      </c>
      <c r="C5639">
        <v>0.61035200000000001</v>
      </c>
      <c r="D5639" s="3">
        <v>98.06216001797911</v>
      </c>
    </row>
    <row r="5640" spans="2:4">
      <c r="B5640">
        <v>-25.829499999999999</v>
      </c>
      <c r="C5640">
        <v>0.91552699999999998</v>
      </c>
      <c r="D5640" s="3">
        <v>147.44096783996056</v>
      </c>
    </row>
    <row r="5641" spans="2:4">
      <c r="B5641">
        <v>-25.7986</v>
      </c>
      <c r="C5641">
        <v>1.2206999999999999</v>
      </c>
      <c r="D5641" s="3">
        <v>197.04943186222104</v>
      </c>
    </row>
    <row r="5642" spans="2:4">
      <c r="B5642">
        <v>-25.8292</v>
      </c>
      <c r="C5642">
        <v>0.91552699999999998</v>
      </c>
      <c r="D5642" s="3">
        <v>147.44438354165797</v>
      </c>
    </row>
    <row r="5643" spans="2:4">
      <c r="B5643">
        <v>-25.8292</v>
      </c>
      <c r="C5643">
        <v>0.91552699999999998</v>
      </c>
      <c r="D5643" s="3">
        <v>147.44438354165797</v>
      </c>
    </row>
    <row r="5644" spans="2:4">
      <c r="B5644">
        <v>-25.767800000000001</v>
      </c>
      <c r="C5644">
        <v>0.61035200000000001</v>
      </c>
      <c r="D5644" s="3">
        <v>98.767408183325628</v>
      </c>
    </row>
    <row r="5645" spans="2:4">
      <c r="B5645">
        <v>-25.798300000000001</v>
      </c>
      <c r="C5645">
        <v>0.91552699999999998</v>
      </c>
      <c r="D5645" s="3">
        <v>147.79662499249667</v>
      </c>
    </row>
    <row r="5646" spans="2:4">
      <c r="B5646">
        <v>-25.7986</v>
      </c>
      <c r="C5646">
        <v>0.61035200000000001</v>
      </c>
      <c r="D5646" s="3">
        <v>98.532778197287413</v>
      </c>
    </row>
    <row r="5647" spans="2:4">
      <c r="B5647">
        <v>-25.798999999999999</v>
      </c>
      <c r="C5647">
        <v>0.91552699999999998</v>
      </c>
      <c r="D5647" s="3">
        <v>147.78863610489523</v>
      </c>
    </row>
    <row r="5648" spans="2:4">
      <c r="B5648">
        <v>-25.8597</v>
      </c>
      <c r="C5648">
        <v>1.2206999999999999</v>
      </c>
      <c r="D5648" s="3">
        <v>196.12190230374932</v>
      </c>
    </row>
    <row r="5649" spans="2:4">
      <c r="B5649">
        <v>-25.860299999999999</v>
      </c>
      <c r="C5649">
        <v>0.61035200000000001</v>
      </c>
      <c r="D5649" s="3">
        <v>98.064431782083716</v>
      </c>
    </row>
    <row r="5650" spans="2:4">
      <c r="B5650">
        <v>-25.891100000000002</v>
      </c>
      <c r="C5650">
        <v>1.2206999999999999</v>
      </c>
      <c r="D5650" s="3">
        <v>195.64693378061696</v>
      </c>
    </row>
    <row r="5651" spans="2:4">
      <c r="B5651">
        <v>-25.953099999999999</v>
      </c>
      <c r="C5651">
        <v>0.61035200000000001</v>
      </c>
      <c r="D5651" s="3">
        <v>97.364203215940151</v>
      </c>
    </row>
    <row r="5652" spans="2:4">
      <c r="B5652">
        <v>-25.983599999999999</v>
      </c>
      <c r="C5652">
        <v>0.91552699999999998</v>
      </c>
      <c r="D5652" s="3">
        <v>145.69685380092142</v>
      </c>
    </row>
    <row r="5653" spans="2:4">
      <c r="B5653">
        <v>-26.014700000000001</v>
      </c>
      <c r="C5653">
        <v>0.91552699999999998</v>
      </c>
      <c r="D5653" s="3">
        <v>145.34737191157498</v>
      </c>
    </row>
    <row r="5654" spans="2:4">
      <c r="B5654">
        <v>-26.1066</v>
      </c>
      <c r="C5654">
        <v>0.91552699999999998</v>
      </c>
      <c r="D5654" s="3">
        <v>144.3195494600813</v>
      </c>
    </row>
    <row r="5655" spans="2:4">
      <c r="B5655">
        <v>-26.1069</v>
      </c>
      <c r="C5655">
        <v>0.61035200000000001</v>
      </c>
      <c r="D5655" s="3">
        <v>96.214687968820826</v>
      </c>
    </row>
    <row r="5656" spans="2:4">
      <c r="B5656">
        <v>-26.107199999999999</v>
      </c>
      <c r="C5656">
        <v>0.61035200000000001</v>
      </c>
      <c r="D5656" s="3">
        <v>96.212459056016499</v>
      </c>
    </row>
    <row r="5657" spans="2:4">
      <c r="B5657">
        <v>-26.138000000000002</v>
      </c>
      <c r="C5657">
        <v>0.305176</v>
      </c>
      <c r="D5657" s="3">
        <v>47.993834243204027</v>
      </c>
    </row>
    <row r="5658" spans="2:4">
      <c r="B5658">
        <v>-26.138000000000002</v>
      </c>
      <c r="C5658">
        <v>0.305176</v>
      </c>
      <c r="D5658" s="3">
        <v>47.993834243204027</v>
      </c>
    </row>
    <row r="5659" spans="2:4">
      <c r="B5659">
        <v>-26.168500000000002</v>
      </c>
      <c r="C5659">
        <v>0.61035200000000001</v>
      </c>
      <c r="D5659" s="3">
        <v>95.758099360693237</v>
      </c>
    </row>
    <row r="5660" spans="2:4">
      <c r="B5660">
        <v>-26.1691</v>
      </c>
      <c r="C5660">
        <v>0.305176</v>
      </c>
      <c r="D5660" s="3">
        <v>47.878711812915363</v>
      </c>
    </row>
    <row r="5661" spans="2:4">
      <c r="B5661">
        <v>-26.199300000000001</v>
      </c>
      <c r="C5661">
        <v>0.61035200000000001</v>
      </c>
      <c r="D5661" s="3">
        <v>95.5306182317576</v>
      </c>
    </row>
    <row r="5662" spans="2:4">
      <c r="B5662">
        <v>-26.229900000000001</v>
      </c>
      <c r="C5662">
        <v>0.305176</v>
      </c>
      <c r="D5662" s="3">
        <v>47.654446335824531</v>
      </c>
    </row>
    <row r="5663" spans="2:4">
      <c r="B5663">
        <v>-26.2607</v>
      </c>
      <c r="C5663">
        <v>0.305176</v>
      </c>
      <c r="D5663" s="3">
        <v>47.541239334826976</v>
      </c>
    </row>
    <row r="5664" spans="2:4">
      <c r="B5664">
        <v>-26.260999999999999</v>
      </c>
      <c r="C5664">
        <v>0.305176</v>
      </c>
      <c r="D5664" s="3">
        <v>47.540137992613253</v>
      </c>
    </row>
    <row r="5665" spans="2:4">
      <c r="B5665">
        <v>-26.261299999999999</v>
      </c>
      <c r="C5665">
        <v>0.305176</v>
      </c>
      <c r="D5665" s="3">
        <v>47.539036676280674</v>
      </c>
    </row>
    <row r="5666" spans="2:4">
      <c r="B5666">
        <v>-26.2302</v>
      </c>
      <c r="C5666">
        <v>0.61035200000000001</v>
      </c>
      <c r="D5666" s="3">
        <v>95.302941560756096</v>
      </c>
    </row>
    <row r="5667" spans="2:4">
      <c r="B5667">
        <v>-26.229900000000001</v>
      </c>
      <c r="C5667">
        <v>0.91552699999999998</v>
      </c>
      <c r="D5667" s="3">
        <v>142.95195337263493</v>
      </c>
    </row>
    <row r="5668" spans="2:4">
      <c r="B5668">
        <v>-26.229900000000001</v>
      </c>
      <c r="C5668">
        <v>0.61035200000000001</v>
      </c>
      <c r="D5668" s="3">
        <v>95.305149403283423</v>
      </c>
    </row>
    <row r="5669" spans="2:4">
      <c r="B5669">
        <v>-26.2302</v>
      </c>
      <c r="C5669">
        <v>0.305176</v>
      </c>
      <c r="D5669" s="3">
        <v>47.653342371338042</v>
      </c>
    </row>
    <row r="5670" spans="2:4">
      <c r="B5670">
        <v>-26.1996</v>
      </c>
      <c r="C5670">
        <v>0.91552699999999998</v>
      </c>
      <c r="D5670" s="3">
        <v>143.28682349842487</v>
      </c>
    </row>
    <row r="5671" spans="2:4">
      <c r="B5671">
        <v>-26.2302</v>
      </c>
      <c r="C5671">
        <v>0.61035200000000001</v>
      </c>
      <c r="D5671" s="3">
        <v>95.302941560756096</v>
      </c>
    </row>
    <row r="5672" spans="2:4">
      <c r="B5672">
        <v>-26.2607</v>
      </c>
      <c r="C5672">
        <v>0.305176</v>
      </c>
      <c r="D5672" s="3">
        <v>47.541239334826976</v>
      </c>
    </row>
    <row r="5673" spans="2:4">
      <c r="B5673">
        <v>-26.2607</v>
      </c>
      <c r="C5673">
        <v>0.305176</v>
      </c>
      <c r="D5673" s="3">
        <v>47.541239334826976</v>
      </c>
    </row>
    <row r="5674" spans="2:4">
      <c r="B5674">
        <v>-26.229900000000001</v>
      </c>
      <c r="C5674">
        <v>0.305176</v>
      </c>
      <c r="D5674" s="3">
        <v>47.654446335824531</v>
      </c>
    </row>
    <row r="5675" spans="2:4">
      <c r="B5675">
        <v>-26.229900000000001</v>
      </c>
      <c r="C5675">
        <v>0.61035200000000001</v>
      </c>
      <c r="D5675" s="3">
        <v>95.305149403283423</v>
      </c>
    </row>
    <row r="5676" spans="2:4">
      <c r="B5676">
        <v>-26.1069</v>
      </c>
      <c r="C5676">
        <v>0.61035200000000001</v>
      </c>
      <c r="D5676" s="3">
        <v>96.214687968820826</v>
      </c>
    </row>
    <row r="5677" spans="2:4">
      <c r="B5677">
        <v>-26.107199999999999</v>
      </c>
      <c r="C5677">
        <v>0.305176</v>
      </c>
      <c r="D5677" s="3">
        <v>48.108118980442576</v>
      </c>
    </row>
    <row r="5678" spans="2:4">
      <c r="B5678">
        <v>-26.137699999999999</v>
      </c>
      <c r="C5678">
        <v>0.305176</v>
      </c>
      <c r="D5678" s="3">
        <v>47.994946095660424</v>
      </c>
    </row>
    <row r="5679" spans="2:4">
      <c r="B5679">
        <v>-26.107500000000002</v>
      </c>
      <c r="C5679">
        <v>0.305176</v>
      </c>
      <c r="D5679" s="3">
        <v>48.107004505844785</v>
      </c>
    </row>
    <row r="5680" spans="2:4">
      <c r="B5680">
        <v>-26.137699999999999</v>
      </c>
      <c r="C5680">
        <v>0.61035200000000001</v>
      </c>
      <c r="D5680" s="3">
        <v>95.986122176429845</v>
      </c>
    </row>
    <row r="5681" spans="2:4">
      <c r="B5681">
        <v>-26.107199999999999</v>
      </c>
      <c r="C5681">
        <v>0.61035200000000001</v>
      </c>
      <c r="D5681" s="3">
        <v>96.212459056016499</v>
      </c>
    </row>
    <row r="5682" spans="2:4">
      <c r="B5682">
        <v>-26.1374</v>
      </c>
      <c r="C5682">
        <v>0.61035200000000001</v>
      </c>
      <c r="D5682" s="3">
        <v>95.988345846002389</v>
      </c>
    </row>
    <row r="5683" spans="2:4">
      <c r="B5683">
        <v>-26.106300000000001</v>
      </c>
      <c r="C5683">
        <v>0.305176</v>
      </c>
      <c r="D5683" s="3">
        <v>48.111462558209084</v>
      </c>
    </row>
    <row r="5684" spans="2:4">
      <c r="B5684">
        <v>-26.014700000000001</v>
      </c>
      <c r="C5684">
        <v>0.305176</v>
      </c>
      <c r="D5684" s="3">
        <v>48.452982777857919</v>
      </c>
    </row>
    <row r="5685" spans="2:4">
      <c r="B5685">
        <v>-26.014700000000001</v>
      </c>
      <c r="C5685">
        <v>0.305176</v>
      </c>
      <c r="D5685" s="3">
        <v>48.452982777857919</v>
      </c>
    </row>
    <row r="5686" spans="2:4">
      <c r="B5686">
        <v>-26.014099999999999</v>
      </c>
      <c r="C5686">
        <v>0.305176</v>
      </c>
      <c r="D5686" s="3">
        <v>48.455227782956413</v>
      </c>
    </row>
    <row r="5687" spans="2:4">
      <c r="B5687">
        <v>-25.953099999999999</v>
      </c>
      <c r="C5687">
        <v>0.305176</v>
      </c>
      <c r="D5687" s="3">
        <v>48.684013678755115</v>
      </c>
    </row>
    <row r="5688" spans="2:4">
      <c r="B5688">
        <v>-25.983599999999999</v>
      </c>
      <c r="C5688">
        <v>0.305176</v>
      </c>
      <c r="D5688" s="3">
        <v>48.569486019343444</v>
      </c>
    </row>
    <row r="5689" spans="2:4">
      <c r="B5689">
        <v>-25.9833</v>
      </c>
      <c r="C5689">
        <v>0.305176</v>
      </c>
      <c r="D5689" s="3">
        <v>48.570611207948701</v>
      </c>
    </row>
    <row r="5690" spans="2:4">
      <c r="B5690">
        <v>-25.952500000000001</v>
      </c>
      <c r="C5690">
        <v>0.305176</v>
      </c>
      <c r="D5690" s="3">
        <v>48.686269388401961</v>
      </c>
    </row>
    <row r="5691" spans="2:4">
      <c r="B5691">
        <v>-25.952500000000001</v>
      </c>
      <c r="C5691">
        <v>0.305176</v>
      </c>
      <c r="D5691" s="3">
        <v>48.686269388401961</v>
      </c>
    </row>
    <row r="5692" spans="2:4">
      <c r="B5692">
        <v>-25.983599999999999</v>
      </c>
      <c r="C5692">
        <v>0.305176</v>
      </c>
      <c r="D5692" s="3">
        <v>48.569486019343444</v>
      </c>
    </row>
    <row r="5693" spans="2:4">
      <c r="B5693">
        <v>-26.168199999999999</v>
      </c>
      <c r="C5693">
        <v>0.305176</v>
      </c>
      <c r="D5693" s="3">
        <v>47.88203944697441</v>
      </c>
    </row>
    <row r="5694" spans="2:4">
      <c r="B5694">
        <v>-26.168199999999999</v>
      </c>
      <c r="C5694">
        <v>0.305176</v>
      </c>
      <c r="D5694" s="3">
        <v>47.88203944697441</v>
      </c>
    </row>
    <row r="5695" spans="2:4">
      <c r="B5695">
        <v>-26.0764</v>
      </c>
      <c r="C5695">
        <v>0.305176</v>
      </c>
      <c r="D5695" s="3">
        <v>48.222675856781265</v>
      </c>
    </row>
    <row r="5696" spans="2:4">
      <c r="B5696">
        <v>-26.014399999999998</v>
      </c>
      <c r="C5696">
        <v>0.305176</v>
      </c>
      <c r="D5696" s="3">
        <v>48.454105267597967</v>
      </c>
    </row>
    <row r="5697" spans="2:4">
      <c r="B5697">
        <v>-25.983899999999998</v>
      </c>
      <c r="C5697">
        <v>0.305176</v>
      </c>
      <c r="D5697" s="3">
        <v>48.568360857013474</v>
      </c>
    </row>
    <row r="5698" spans="2:4">
      <c r="B5698">
        <v>-25.921900000000001</v>
      </c>
      <c r="C5698">
        <v>0.61035200000000001</v>
      </c>
      <c r="D5698" s="3">
        <v>97.599065180103963</v>
      </c>
    </row>
    <row r="5699" spans="2:4">
      <c r="B5699">
        <v>-25.921600000000002</v>
      </c>
      <c r="C5699">
        <v>0.91552699999999998</v>
      </c>
      <c r="D5699" s="3">
        <v>146.39607955793295</v>
      </c>
    </row>
    <row r="5700" spans="2:4">
      <c r="B5700">
        <v>-25.921900000000001</v>
      </c>
      <c r="C5700">
        <v>0.305176</v>
      </c>
      <c r="D5700" s="3">
        <v>48.801449273133677</v>
      </c>
    </row>
    <row r="5701" spans="2:4">
      <c r="B5701">
        <v>-25.921600000000002</v>
      </c>
      <c r="C5701">
        <v>0.91552699999999998</v>
      </c>
      <c r="D5701" s="3">
        <v>146.39607955793295</v>
      </c>
    </row>
    <row r="5702" spans="2:4">
      <c r="B5702">
        <v>-25.891400000000001</v>
      </c>
      <c r="C5702">
        <v>0.61035200000000001</v>
      </c>
      <c r="D5702" s="3">
        <v>97.829205406085862</v>
      </c>
    </row>
    <row r="5703" spans="2:4">
      <c r="B5703">
        <v>-25.860600000000002</v>
      </c>
      <c r="C5703">
        <v>0.61035200000000001</v>
      </c>
      <c r="D5703" s="3">
        <v>98.06216001797911</v>
      </c>
    </row>
    <row r="5704" spans="2:4">
      <c r="B5704">
        <v>-25.890799999999999</v>
      </c>
      <c r="C5704">
        <v>0.91552699999999998</v>
      </c>
      <c r="D5704" s="3">
        <v>146.74468345149961</v>
      </c>
    </row>
    <row r="5705" spans="2:4">
      <c r="B5705">
        <v>-25.860299999999999</v>
      </c>
      <c r="C5705">
        <v>0.305176</v>
      </c>
      <c r="D5705" s="3">
        <v>49.034141713059455</v>
      </c>
    </row>
    <row r="5706" spans="2:4">
      <c r="B5706">
        <v>-25.8292</v>
      </c>
      <c r="C5706">
        <v>0.91552699999999998</v>
      </c>
      <c r="D5706" s="3">
        <v>147.44438354165797</v>
      </c>
    </row>
    <row r="5707" spans="2:4">
      <c r="B5707">
        <v>-25.798300000000001</v>
      </c>
      <c r="C5707">
        <v>0.61035200000000001</v>
      </c>
      <c r="D5707" s="3">
        <v>98.535060864055978</v>
      </c>
    </row>
    <row r="5708" spans="2:4">
      <c r="B5708">
        <v>-25.767499999999998</v>
      </c>
      <c r="C5708">
        <v>0.61035200000000001</v>
      </c>
      <c r="D5708" s="3">
        <v>98.769696285923757</v>
      </c>
    </row>
    <row r="5709" spans="2:4">
      <c r="B5709">
        <v>-25.736999999999998</v>
      </c>
      <c r="C5709">
        <v>0.91552699999999998</v>
      </c>
      <c r="D5709" s="3">
        <v>148.49790070625329</v>
      </c>
    </row>
    <row r="5710" spans="2:4">
      <c r="B5710">
        <v>-25.736999999999998</v>
      </c>
      <c r="C5710">
        <v>0.91552699999999998</v>
      </c>
      <c r="D5710" s="3">
        <v>148.49790070625329</v>
      </c>
    </row>
    <row r="5711" spans="2:4">
      <c r="B5711">
        <v>-25.767800000000001</v>
      </c>
      <c r="C5711">
        <v>0.305176</v>
      </c>
      <c r="D5711" s="3">
        <v>49.385643718842985</v>
      </c>
    </row>
    <row r="5712" spans="2:4">
      <c r="B5712">
        <v>-25.736999999999998</v>
      </c>
      <c r="C5712">
        <v>0.91552699999999998</v>
      </c>
      <c r="D5712" s="3">
        <v>148.49790070625329</v>
      </c>
    </row>
    <row r="5713" spans="1:5">
      <c r="B5713">
        <v>-25.706199999999999</v>
      </c>
      <c r="C5713">
        <v>0.91552699999999998</v>
      </c>
      <c r="D5713" s="3">
        <v>148.85150953597253</v>
      </c>
    </row>
    <row r="5714" spans="1:5">
      <c r="B5714">
        <v>-25.706199999999999</v>
      </c>
      <c r="C5714">
        <v>0.61035200000000001</v>
      </c>
      <c r="D5714" s="3">
        <v>99.238345615672756</v>
      </c>
    </row>
    <row r="5715" spans="1:5">
      <c r="B5715">
        <v>-25.7059</v>
      </c>
      <c r="C5715">
        <v>0.91552699999999998</v>
      </c>
      <c r="D5715" s="3">
        <v>148.8549579150511</v>
      </c>
    </row>
    <row r="5716" spans="1:5">
      <c r="B5716">
        <v>-25.6754</v>
      </c>
      <c r="C5716">
        <v>0.91552699999999998</v>
      </c>
      <c r="D5716" s="3">
        <v>149.20596039219211</v>
      </c>
    </row>
    <row r="5717" spans="1:5">
      <c r="A5717" s="1" t="s">
        <v>72</v>
      </c>
      <c r="D5717" s="3"/>
    </row>
    <row r="5718" spans="1:5">
      <c r="B5718">
        <v>-29.157699999999998</v>
      </c>
      <c r="C5718">
        <v>-0.61035200000000001</v>
      </c>
      <c r="D5718" s="3">
        <v>-76.031920828706362</v>
      </c>
      <c r="E5718">
        <f>AVERAGE(D5718:D5776)</f>
        <v>16.368861417850965</v>
      </c>
    </row>
    <row r="5719" spans="1:5">
      <c r="B5719">
        <v>-28.880600000000001</v>
      </c>
      <c r="C5719">
        <v>-0.61035200000000001</v>
      </c>
      <c r="D5719" s="3">
        <v>-77.676378810941529</v>
      </c>
    </row>
    <row r="5720" spans="1:5">
      <c r="B5720">
        <v>-28.264500000000002</v>
      </c>
      <c r="C5720">
        <v>-0.305176</v>
      </c>
      <c r="D5720" s="3">
        <v>-40.72901001117291</v>
      </c>
    </row>
    <row r="5721" spans="1:5">
      <c r="B5721">
        <v>-27.6785</v>
      </c>
      <c r="C5721">
        <v>-0.305176</v>
      </c>
      <c r="D5721" s="3">
        <v>-42.614395970453728</v>
      </c>
    </row>
    <row r="5722" spans="1:5">
      <c r="B5722">
        <v>-27.186</v>
      </c>
      <c r="C5722">
        <v>-0.305176</v>
      </c>
      <c r="D5722" s="3">
        <v>-44.266291777222037</v>
      </c>
    </row>
    <row r="5723" spans="1:5">
      <c r="B5723">
        <v>-26.9696</v>
      </c>
      <c r="C5723">
        <v>0.61035200000000001</v>
      </c>
      <c r="D5723" s="3">
        <v>90.013841984329375</v>
      </c>
    </row>
    <row r="5724" spans="1:5">
      <c r="B5724">
        <v>-26.6309</v>
      </c>
      <c r="C5724">
        <v>-0.305176</v>
      </c>
      <c r="D5724" s="3">
        <v>-46.205039149468014</v>
      </c>
    </row>
    <row r="5725" spans="1:5">
      <c r="B5725">
        <v>-26.5076</v>
      </c>
      <c r="C5725">
        <v>0.305176</v>
      </c>
      <c r="D5725" s="3">
        <v>46.643410458317248</v>
      </c>
    </row>
    <row r="5726" spans="1:5">
      <c r="B5726">
        <v>-26.199000000000002</v>
      </c>
      <c r="C5726">
        <v>0.305176</v>
      </c>
      <c r="D5726" s="3">
        <v>47.76829177983906</v>
      </c>
    </row>
    <row r="5727" spans="1:5">
      <c r="B5727">
        <v>-26.1371</v>
      </c>
      <c r="C5727">
        <v>0.61035200000000001</v>
      </c>
      <c r="D5727" s="3">
        <v>95.99056956668035</v>
      </c>
    </row>
    <row r="5728" spans="1:5">
      <c r="B5728">
        <v>-26.044899999999998</v>
      </c>
      <c r="C5728">
        <v>0.305176</v>
      </c>
      <c r="D5728" s="3">
        <v>48.340118460615813</v>
      </c>
    </row>
    <row r="5729" spans="2:4">
      <c r="B5729">
        <v>-25.9833</v>
      </c>
      <c r="C5729">
        <v>0.305176</v>
      </c>
      <c r="D5729" s="3">
        <v>48.570611207948701</v>
      </c>
    </row>
    <row r="5730" spans="2:4">
      <c r="B5730">
        <v>-25.7986</v>
      </c>
      <c r="C5730">
        <v>0.305176</v>
      </c>
      <c r="D5730" s="3">
        <v>49.268324118256764</v>
      </c>
    </row>
    <row r="5731" spans="2:4">
      <c r="B5731">
        <v>-25.736699999999999</v>
      </c>
      <c r="C5731">
        <v>0.305176</v>
      </c>
      <c r="D5731" s="3">
        <v>49.504389506192325</v>
      </c>
    </row>
    <row r="5732" spans="2:4">
      <c r="B5732">
        <v>-25.644200000000001</v>
      </c>
      <c r="C5732">
        <v>0.305176</v>
      </c>
      <c r="D5732" s="3">
        <v>49.859262490916286</v>
      </c>
    </row>
    <row r="5733" spans="2:4">
      <c r="B5733">
        <v>-25.613099999999999</v>
      </c>
      <c r="C5733">
        <v>0.305176</v>
      </c>
      <c r="D5733" s="3">
        <v>49.979147075100244</v>
      </c>
    </row>
    <row r="5734" spans="2:4">
      <c r="B5734">
        <v>-25.551500000000001</v>
      </c>
      <c r="C5734">
        <v>0.305176</v>
      </c>
      <c r="D5734" s="3">
        <v>50.217454950305751</v>
      </c>
    </row>
    <row r="5735" spans="2:4">
      <c r="B5735">
        <v>-25.428799999999999</v>
      </c>
      <c r="C5735">
        <v>0.305176</v>
      </c>
      <c r="D5735" s="3">
        <v>50.695527561239736</v>
      </c>
    </row>
    <row r="5736" spans="2:4">
      <c r="B5736">
        <v>-25.274699999999999</v>
      </c>
      <c r="C5736">
        <v>0.305176</v>
      </c>
      <c r="D5736" s="3">
        <v>51.302395719539838</v>
      </c>
    </row>
    <row r="5737" spans="2:4">
      <c r="B5737">
        <v>-25.274000000000001</v>
      </c>
      <c r="C5737">
        <v>0.305176</v>
      </c>
      <c r="D5737" s="3">
        <v>51.305168930250908</v>
      </c>
    </row>
    <row r="5738" spans="2:4">
      <c r="B5738">
        <v>-25.212700000000002</v>
      </c>
      <c r="C5738">
        <v>0.305176</v>
      </c>
      <c r="D5738" s="3">
        <v>51.548605267341209</v>
      </c>
    </row>
    <row r="5739" spans="2:4">
      <c r="B5739">
        <v>-25.151399999999999</v>
      </c>
      <c r="C5739">
        <v>0.305176</v>
      </c>
      <c r="D5739" s="3">
        <v>51.793196677355859</v>
      </c>
    </row>
    <row r="5740" spans="2:4">
      <c r="B5740">
        <v>-25.089400000000001</v>
      </c>
      <c r="C5740">
        <v>0.305176</v>
      </c>
      <c r="D5740" s="3">
        <v>52.041761668534619</v>
      </c>
    </row>
    <row r="5741" spans="2:4">
      <c r="B5741">
        <v>-25.058900000000001</v>
      </c>
      <c r="C5741">
        <v>-0.305176</v>
      </c>
      <c r="D5741" s="3">
        <v>-52.168574866234827</v>
      </c>
    </row>
    <row r="5742" spans="2:4">
      <c r="B5742">
        <v>-24.873999999999999</v>
      </c>
      <c r="C5742">
        <v>0.305176</v>
      </c>
      <c r="D5742" s="3">
        <v>52.914632732237173</v>
      </c>
    </row>
    <row r="5743" spans="2:4">
      <c r="B5743">
        <v>-24.873699999999999</v>
      </c>
      <c r="C5743">
        <v>0.305176</v>
      </c>
      <c r="D5743" s="3">
        <v>52.915858583009921</v>
      </c>
    </row>
    <row r="5744" spans="2:4">
      <c r="B5744">
        <v>-24.751000000000001</v>
      </c>
      <c r="C5744">
        <v>-0.305176</v>
      </c>
      <c r="D5744" s="3">
        <v>-53.423816581652886</v>
      </c>
    </row>
    <row r="5745" spans="2:4">
      <c r="B5745">
        <v>-24.688700000000001</v>
      </c>
      <c r="C5745">
        <v>0.305176</v>
      </c>
      <c r="D5745" s="3">
        <v>53.677234109742827</v>
      </c>
    </row>
    <row r="5746" spans="2:4">
      <c r="B5746">
        <v>-24.627400000000002</v>
      </c>
      <c r="C5746">
        <v>0.305176</v>
      </c>
      <c r="D5746" s="3">
        <v>53.931925586290596</v>
      </c>
    </row>
    <row r="5747" spans="2:4">
      <c r="B5747">
        <v>-24.5657</v>
      </c>
      <c r="C5747">
        <v>0.305176</v>
      </c>
      <c r="D5747" s="3">
        <v>54.189499342360833</v>
      </c>
    </row>
    <row r="5748" spans="2:4">
      <c r="B5748">
        <v>-24.534600000000001</v>
      </c>
      <c r="C5748">
        <v>0.305176</v>
      </c>
      <c r="D5748" s="3">
        <v>54.319795806271699</v>
      </c>
    </row>
    <row r="5749" spans="2:4">
      <c r="B5749">
        <v>-24.441800000000001</v>
      </c>
      <c r="C5749">
        <v>0.305176</v>
      </c>
      <c r="D5749" s="3">
        <v>54.710455530263914</v>
      </c>
    </row>
    <row r="5750" spans="2:4">
      <c r="B5750">
        <v>-24.380500000000001</v>
      </c>
      <c r="C5750">
        <v>-0.305176</v>
      </c>
      <c r="D5750" s="3">
        <v>-54.974367758151935</v>
      </c>
    </row>
    <row r="5751" spans="2:4">
      <c r="B5751">
        <v>-24.2575</v>
      </c>
      <c r="C5751">
        <v>0.305176</v>
      </c>
      <c r="D5751" s="3">
        <v>55.494652640547535</v>
      </c>
    </row>
    <row r="5752" spans="2:4">
      <c r="B5752">
        <v>-24.226400000000002</v>
      </c>
      <c r="C5752">
        <v>0.305176</v>
      </c>
      <c r="D5752" s="3">
        <v>55.628087293235758</v>
      </c>
    </row>
    <row r="5753" spans="2:4">
      <c r="B5753">
        <v>-24.041699999999999</v>
      </c>
      <c r="C5753">
        <v>0.305176</v>
      </c>
      <c r="D5753" s="3">
        <v>56.427180278112445</v>
      </c>
    </row>
    <row r="5754" spans="2:4">
      <c r="B5754">
        <v>-24.041399999999999</v>
      </c>
      <c r="C5754">
        <v>-0.305176</v>
      </c>
      <c r="D5754" s="3">
        <v>-56.432920322191379</v>
      </c>
    </row>
    <row r="5755" spans="2:4">
      <c r="B5755">
        <v>-23.887</v>
      </c>
      <c r="C5755">
        <v>0.305176</v>
      </c>
      <c r="D5755" s="3">
        <v>57.105306922577981</v>
      </c>
    </row>
    <row r="5756" spans="2:4">
      <c r="B5756">
        <v>-23.733499999999999</v>
      </c>
      <c r="C5756">
        <v>0.305176</v>
      </c>
      <c r="D5756" s="3">
        <v>57.786228089107269</v>
      </c>
    </row>
    <row r="5757" spans="2:4">
      <c r="B5757">
        <v>-23.671900000000001</v>
      </c>
      <c r="C5757">
        <v>0.305176</v>
      </c>
      <c r="D5757" s="3">
        <v>58.061761266919866</v>
      </c>
    </row>
    <row r="5758" spans="2:4">
      <c r="B5758">
        <v>-23.6404</v>
      </c>
      <c r="C5758">
        <v>0.305176</v>
      </c>
      <c r="D5758" s="3">
        <v>58.203166203918407</v>
      </c>
    </row>
    <row r="5759" spans="2:4">
      <c r="B5759">
        <v>-23.425000000000001</v>
      </c>
      <c r="C5759">
        <v>0.305176</v>
      </c>
      <c r="D5759" s="3">
        <v>59.179379498515885</v>
      </c>
    </row>
    <row r="5760" spans="2:4">
      <c r="B5760">
        <v>-23.332799999999999</v>
      </c>
      <c r="C5760">
        <v>0.305176</v>
      </c>
      <c r="D5760" s="3">
        <v>59.602227019441472</v>
      </c>
    </row>
    <row r="5761" spans="2:4">
      <c r="B5761">
        <v>-23.332799999999999</v>
      </c>
      <c r="C5761">
        <v>-0.305176</v>
      </c>
      <c r="D5761" s="3">
        <v>-59.606909156969159</v>
      </c>
    </row>
    <row r="5762" spans="2:4">
      <c r="B5762">
        <v>-23.2712</v>
      </c>
      <c r="C5762">
        <v>0.305176</v>
      </c>
      <c r="D5762" s="3">
        <v>59.886419145834438</v>
      </c>
    </row>
    <row r="5763" spans="2:4">
      <c r="B5763">
        <v>-23.1479</v>
      </c>
      <c r="C5763">
        <v>-0.305176</v>
      </c>
      <c r="D5763" s="3">
        <v>-60.46409140928651</v>
      </c>
    </row>
    <row r="5764" spans="2:4">
      <c r="B5764">
        <v>-23.117100000000001</v>
      </c>
      <c r="C5764">
        <v>-0.305176</v>
      </c>
      <c r="D5764" s="3">
        <v>-60.608070795157658</v>
      </c>
    </row>
    <row r="5765" spans="2:4">
      <c r="B5765">
        <v>-23.0246</v>
      </c>
      <c r="C5765">
        <v>-0.305176</v>
      </c>
      <c r="D5765" s="3">
        <v>-61.042540691573038</v>
      </c>
    </row>
    <row r="5766" spans="2:4">
      <c r="B5766">
        <v>-22.993200000000002</v>
      </c>
      <c r="C5766">
        <v>0.305176</v>
      </c>
      <c r="D5766" s="3">
        <v>61.185926016525208</v>
      </c>
    </row>
    <row r="5767" spans="2:4">
      <c r="B5767">
        <v>-22.901</v>
      </c>
      <c r="C5767">
        <v>0.305176</v>
      </c>
      <c r="D5767" s="3">
        <v>61.623110680732637</v>
      </c>
    </row>
    <row r="5768" spans="2:4">
      <c r="B5768">
        <v>-22.901</v>
      </c>
      <c r="C5768">
        <v>-0.305176</v>
      </c>
      <c r="D5768" s="3">
        <v>-61.627951571389488</v>
      </c>
    </row>
    <row r="5769" spans="2:4">
      <c r="B5769">
        <v>-22.808800000000002</v>
      </c>
      <c r="C5769">
        <v>0.305176</v>
      </c>
      <c r="D5769" s="3">
        <v>62.063419109115166</v>
      </c>
    </row>
    <row r="5770" spans="2:4">
      <c r="B5770">
        <v>-22.5931</v>
      </c>
      <c r="C5770">
        <v>-0.305176</v>
      </c>
      <c r="D5770" s="3">
        <v>-63.110797822054273</v>
      </c>
    </row>
    <row r="5771" spans="2:4">
      <c r="B5771">
        <v>-22.439299999999999</v>
      </c>
      <c r="C5771">
        <v>-0.305176</v>
      </c>
      <c r="D5771" s="3">
        <v>-63.864807692261735</v>
      </c>
    </row>
    <row r="5772" spans="2:4">
      <c r="B5772">
        <v>-22.407800000000002</v>
      </c>
      <c r="C5772">
        <v>0.61035200000000001</v>
      </c>
      <c r="D5772" s="3">
        <v>128.02560495385566</v>
      </c>
    </row>
    <row r="5773" spans="2:4">
      <c r="B5773">
        <v>-22.346499999999999</v>
      </c>
      <c r="C5773">
        <v>-0.305176</v>
      </c>
      <c r="D5773" s="3">
        <v>-64.324113691767892</v>
      </c>
    </row>
    <row r="5774" spans="2:4">
      <c r="B5774">
        <v>-22.130700000000001</v>
      </c>
      <c r="C5774">
        <v>-0.305176</v>
      </c>
      <c r="D5774" s="3">
        <v>-65.405010875665042</v>
      </c>
    </row>
    <row r="5775" spans="2:4">
      <c r="B5775">
        <v>-22.099900000000002</v>
      </c>
      <c r="C5775">
        <v>-0.305176</v>
      </c>
      <c r="D5775" s="3">
        <v>-65.560755767006071</v>
      </c>
    </row>
    <row r="5776" spans="2:4">
      <c r="B5776">
        <v>-22.0383</v>
      </c>
      <c r="C5776">
        <v>-0.305176</v>
      </c>
      <c r="D5776" s="3">
        <v>-65.87335902884702</v>
      </c>
    </row>
    <row r="5777" spans="1:5">
      <c r="A5777" s="1" t="s">
        <v>73</v>
      </c>
      <c r="D5777" s="3"/>
    </row>
    <row r="5778" spans="1:5">
      <c r="A5778" t="s">
        <v>2</v>
      </c>
      <c r="B5778" t="s">
        <v>3</v>
      </c>
      <c r="C5778" t="s">
        <v>4</v>
      </c>
      <c r="D5778" s="3"/>
    </row>
    <row r="5779" spans="1:5">
      <c r="B5779">
        <v>-27.832599999999999</v>
      </c>
      <c r="C5779">
        <v>2.7465799999999998</v>
      </c>
      <c r="D5779" s="3">
        <v>378.8433317068592</v>
      </c>
      <c r="E5779">
        <f>AVERAGE(D5779:D5883)</f>
        <v>205.66715588919806</v>
      </c>
    </row>
    <row r="5780" spans="1:5">
      <c r="B5780">
        <v>-27.678799999999999</v>
      </c>
      <c r="C5780">
        <v>3.0517599999999998</v>
      </c>
      <c r="D5780" s="3">
        <v>425.95002985242695</v>
      </c>
    </row>
    <row r="5781" spans="1:5">
      <c r="B5781">
        <v>-27.586400000000001</v>
      </c>
      <c r="C5781">
        <v>2.7465799999999998</v>
      </c>
      <c r="D5781" s="3">
        <v>386.11473282752496</v>
      </c>
    </row>
    <row r="5782" spans="1:5">
      <c r="B5782">
        <v>-27.5549</v>
      </c>
      <c r="C5782">
        <v>2.7465799999999998</v>
      </c>
      <c r="D5782" s="3">
        <v>387.05508544914773</v>
      </c>
    </row>
    <row r="5783" spans="1:5">
      <c r="B5783">
        <v>-27.431899999999999</v>
      </c>
      <c r="C5783">
        <v>3.0517599999999998</v>
      </c>
      <c r="D5783" s="3">
        <v>434.14904945774748</v>
      </c>
    </row>
    <row r="5784" spans="1:5">
      <c r="B5784">
        <v>-27.3706</v>
      </c>
      <c r="C5784">
        <v>2.4414099999999999</v>
      </c>
      <c r="D5784" s="3">
        <v>348.99492026149073</v>
      </c>
    </row>
    <row r="5785" spans="1:5">
      <c r="B5785">
        <v>-27.278400000000001</v>
      </c>
      <c r="C5785">
        <v>2.4414099999999999</v>
      </c>
      <c r="D5785" s="3">
        <v>351.48855297874405</v>
      </c>
    </row>
    <row r="5786" spans="1:5">
      <c r="B5786">
        <v>-27.247299999999999</v>
      </c>
      <c r="C5786">
        <v>2.4414099999999999</v>
      </c>
      <c r="D5786" s="3">
        <v>352.33369301853429</v>
      </c>
    </row>
    <row r="5787" spans="1:5">
      <c r="B5787">
        <v>-27.216200000000001</v>
      </c>
      <c r="C5787">
        <v>2.4414099999999999</v>
      </c>
      <c r="D5787" s="3">
        <v>353.18086516371125</v>
      </c>
    </row>
    <row r="5788" spans="1:5">
      <c r="B5788">
        <v>-27.154499999999999</v>
      </c>
      <c r="C5788">
        <v>2.4414099999999999</v>
      </c>
      <c r="D5788" s="3">
        <v>354.86762344182353</v>
      </c>
    </row>
    <row r="5789" spans="1:5">
      <c r="B5789">
        <v>-27.062100000000001</v>
      </c>
      <c r="C5789">
        <v>2.4414099999999999</v>
      </c>
      <c r="D5789" s="3">
        <v>357.40873755101637</v>
      </c>
    </row>
    <row r="5790" spans="1:5">
      <c r="B5790">
        <v>-27.000399999999999</v>
      </c>
      <c r="C5790">
        <v>2.4414099999999999</v>
      </c>
      <c r="D5790" s="3">
        <v>359.11568774644098</v>
      </c>
    </row>
    <row r="5791" spans="1:5">
      <c r="B5791">
        <v>-26.877099999999999</v>
      </c>
      <c r="C5791">
        <v>2.7465799999999998</v>
      </c>
      <c r="D5791" s="3">
        <v>407.85324914768552</v>
      </c>
    </row>
    <row r="5792" spans="1:5">
      <c r="B5792">
        <v>-26.785</v>
      </c>
      <c r="C5792">
        <v>2.4414099999999999</v>
      </c>
      <c r="D5792" s="3">
        <v>365.13895987115296</v>
      </c>
    </row>
    <row r="5793" spans="2:4">
      <c r="B5793">
        <v>-26.723299999999998</v>
      </c>
      <c r="C5793">
        <v>3.0517599999999998</v>
      </c>
      <c r="D5793" s="3">
        <v>458.56714137513796</v>
      </c>
    </row>
    <row r="5794" spans="2:4">
      <c r="B5794">
        <v>-26.692499999999999</v>
      </c>
      <c r="C5794">
        <v>2.4414099999999999</v>
      </c>
      <c r="D5794" s="3">
        <v>367.75646417240756</v>
      </c>
    </row>
    <row r="5795" spans="2:4">
      <c r="B5795">
        <v>-26.6614</v>
      </c>
      <c r="C5795">
        <v>2.7465799999999998</v>
      </c>
      <c r="D5795" s="3">
        <v>414.70357963623951</v>
      </c>
    </row>
    <row r="5796" spans="2:4">
      <c r="B5796">
        <v>-26.6309</v>
      </c>
      <c r="C5796">
        <v>1.8310500000000001</v>
      </c>
      <c r="D5796" s="3">
        <v>277.15311914578155</v>
      </c>
    </row>
    <row r="5797" spans="2:4">
      <c r="B5797">
        <v>-26.6</v>
      </c>
      <c r="C5797">
        <v>1.2206999999999999</v>
      </c>
      <c r="D5797" s="3">
        <v>185.22470309157157</v>
      </c>
    </row>
    <row r="5798" spans="2:4">
      <c r="B5798">
        <v>-26.538399999999999</v>
      </c>
      <c r="C5798">
        <v>1.2206999999999999</v>
      </c>
      <c r="D5798" s="3">
        <v>186.10788153723411</v>
      </c>
    </row>
    <row r="5799" spans="2:4">
      <c r="B5799">
        <v>-26.4771</v>
      </c>
      <c r="C5799">
        <v>1.2206999999999999</v>
      </c>
      <c r="D5799" s="3">
        <v>186.99093916765645</v>
      </c>
    </row>
    <row r="5800" spans="2:4">
      <c r="B5800">
        <v>-26.476400000000002</v>
      </c>
      <c r="C5800">
        <v>1.2206999999999999</v>
      </c>
      <c r="D5800" s="3">
        <v>187.00104718180435</v>
      </c>
    </row>
    <row r="5801" spans="2:4">
      <c r="B5801">
        <v>-26.445900000000002</v>
      </c>
      <c r="C5801">
        <v>1.2206999999999999</v>
      </c>
      <c r="D5801" s="3">
        <v>187.44199877460861</v>
      </c>
    </row>
    <row r="5802" spans="2:4">
      <c r="B5802">
        <v>-26.415099999999999</v>
      </c>
      <c r="C5802">
        <v>1.2206999999999999</v>
      </c>
      <c r="D5802" s="3">
        <v>187.88834276670107</v>
      </c>
    </row>
    <row r="5803" spans="2:4">
      <c r="B5803">
        <v>-26.415099999999999</v>
      </c>
      <c r="C5803">
        <v>0.91552699999999998</v>
      </c>
      <c r="D5803" s="3">
        <v>140.92209944577826</v>
      </c>
    </row>
    <row r="5804" spans="2:4">
      <c r="B5804">
        <v>-26.322600000000001</v>
      </c>
      <c r="C5804">
        <v>1.5258799999999999</v>
      </c>
      <c r="D5804" s="3">
        <v>236.53551411094153</v>
      </c>
    </row>
    <row r="5805" spans="2:4">
      <c r="B5805">
        <v>-26.384</v>
      </c>
      <c r="C5805">
        <v>0.91552699999999998</v>
      </c>
      <c r="D5805" s="3">
        <v>141.26094094639717</v>
      </c>
    </row>
    <row r="5806" spans="2:4">
      <c r="B5806">
        <v>-26.3535</v>
      </c>
      <c r="C5806">
        <v>0.91552699999999998</v>
      </c>
      <c r="D5806" s="3">
        <v>141.59403660450874</v>
      </c>
    </row>
    <row r="5807" spans="2:4">
      <c r="B5807">
        <v>-26.3535</v>
      </c>
      <c r="C5807">
        <v>0.61035200000000001</v>
      </c>
      <c r="D5807" s="3">
        <v>94.399835013333117</v>
      </c>
    </row>
    <row r="5808" spans="2:4">
      <c r="B5808">
        <v>-26.322600000000001</v>
      </c>
      <c r="C5808">
        <v>0.305176</v>
      </c>
      <c r="D5808" s="3">
        <v>47.314535375545901</v>
      </c>
    </row>
    <row r="5809" spans="2:4">
      <c r="B5809">
        <v>-26.291499999999999</v>
      </c>
      <c r="C5809">
        <v>0.61035200000000001</v>
      </c>
      <c r="D5809" s="3">
        <v>94.852877027231287</v>
      </c>
    </row>
    <row r="5810" spans="2:4">
      <c r="B5810">
        <v>-26.322299999999998</v>
      </c>
      <c r="C5810">
        <v>0.61035200000000001</v>
      </c>
      <c r="D5810" s="3">
        <v>94.627546327632118</v>
      </c>
    </row>
    <row r="5811" spans="2:4">
      <c r="B5811">
        <v>-26.322600000000001</v>
      </c>
      <c r="C5811">
        <v>0.305176</v>
      </c>
      <c r="D5811" s="3">
        <v>47.314535375545901</v>
      </c>
    </row>
    <row r="5812" spans="2:4">
      <c r="B5812">
        <v>-26.353100000000001</v>
      </c>
      <c r="C5812">
        <v>0.305176</v>
      </c>
      <c r="D5812" s="3">
        <v>47.203229372274244</v>
      </c>
    </row>
    <row r="5813" spans="2:4">
      <c r="B5813">
        <v>-26.3535</v>
      </c>
      <c r="C5813">
        <v>0.305176</v>
      </c>
      <c r="D5813" s="3">
        <v>47.201771362207857</v>
      </c>
    </row>
    <row r="5814" spans="2:4">
      <c r="B5814">
        <v>-26.2302</v>
      </c>
      <c r="C5814">
        <v>1.8310500000000001</v>
      </c>
      <c r="D5814" s="3">
        <v>285.86297588155486</v>
      </c>
    </row>
    <row r="5815" spans="2:4">
      <c r="B5815">
        <v>-26.260999999999999</v>
      </c>
      <c r="C5815">
        <v>1.5258799999999999</v>
      </c>
      <c r="D5815" s="3">
        <v>237.66334999987444</v>
      </c>
    </row>
    <row r="5816" spans="2:4">
      <c r="B5816">
        <v>-26.260999999999999</v>
      </c>
      <c r="C5816">
        <v>1.8310500000000001</v>
      </c>
      <c r="D5816" s="3">
        <v>285.18388520461878</v>
      </c>
    </row>
    <row r="5817" spans="2:4">
      <c r="B5817">
        <v>-26.261299999999999</v>
      </c>
      <c r="C5817">
        <v>1.2206999999999999</v>
      </c>
      <c r="D5817" s="3">
        <v>190.1331197271964</v>
      </c>
    </row>
    <row r="5818" spans="2:4">
      <c r="B5818">
        <v>-26.353100000000001</v>
      </c>
      <c r="C5818">
        <v>1.8310500000000001</v>
      </c>
      <c r="D5818" s="3">
        <v>283.16283702422004</v>
      </c>
    </row>
    <row r="5819" spans="2:4">
      <c r="B5819">
        <v>-26.3535</v>
      </c>
      <c r="C5819">
        <v>1.5258799999999999</v>
      </c>
      <c r="D5819" s="3">
        <v>235.97178261361614</v>
      </c>
    </row>
    <row r="5820" spans="2:4">
      <c r="B5820">
        <v>-26.3843</v>
      </c>
      <c r="C5820">
        <v>1.2206999999999999</v>
      </c>
      <c r="D5820" s="3">
        <v>188.33574961008941</v>
      </c>
    </row>
    <row r="5821" spans="2:4">
      <c r="B5821">
        <v>-26.3538</v>
      </c>
      <c r="C5821">
        <v>1.5258799999999999</v>
      </c>
      <c r="D5821" s="3">
        <v>235.96631608296576</v>
      </c>
    </row>
    <row r="5822" spans="2:4">
      <c r="B5822">
        <v>-26.3843</v>
      </c>
      <c r="C5822">
        <v>1.5258799999999999</v>
      </c>
      <c r="D5822" s="3">
        <v>235.41121251191936</v>
      </c>
    </row>
    <row r="5823" spans="2:4">
      <c r="B5823">
        <v>-26.384899999999998</v>
      </c>
      <c r="C5823">
        <v>1.2206999999999999</v>
      </c>
      <c r="D5823" s="3">
        <v>188.32702372550042</v>
      </c>
    </row>
    <row r="5824" spans="2:4">
      <c r="B5824">
        <v>-26.415400000000002</v>
      </c>
      <c r="C5824">
        <v>1.8310500000000001</v>
      </c>
      <c r="D5824" s="3">
        <v>281.80384922793138</v>
      </c>
    </row>
    <row r="5825" spans="2:4">
      <c r="B5825">
        <v>-26.507300000000001</v>
      </c>
      <c r="C5825">
        <v>1.2206999999999999</v>
      </c>
      <c r="D5825" s="3">
        <v>186.55537042728079</v>
      </c>
    </row>
    <row r="5826" spans="2:4">
      <c r="B5826">
        <v>-26.5076</v>
      </c>
      <c r="C5826">
        <v>0.91552699999999998</v>
      </c>
      <c r="D5826" s="3">
        <v>139.91908729689141</v>
      </c>
    </row>
    <row r="5827" spans="2:4">
      <c r="B5827">
        <v>-26.4771</v>
      </c>
      <c r="C5827">
        <v>1.2206999999999999</v>
      </c>
      <c r="D5827" s="3">
        <v>186.99093916765645</v>
      </c>
    </row>
    <row r="5828" spans="2:4">
      <c r="B5828">
        <v>-26.507899999999999</v>
      </c>
      <c r="C5828">
        <v>0.61035200000000001</v>
      </c>
      <c r="D5828" s="3">
        <v>93.28099606397133</v>
      </c>
    </row>
    <row r="5829" spans="2:4">
      <c r="B5829">
        <v>-26.5076</v>
      </c>
      <c r="C5829">
        <v>1.2206999999999999</v>
      </c>
      <c r="D5829" s="3">
        <v>186.55104867897342</v>
      </c>
    </row>
    <row r="5830" spans="2:4">
      <c r="B5830">
        <v>-26.507300000000001</v>
      </c>
      <c r="C5830">
        <v>1.2206999999999999</v>
      </c>
      <c r="D5830" s="3">
        <v>186.55537042728079</v>
      </c>
    </row>
    <row r="5831" spans="2:4">
      <c r="B5831">
        <v>-26.5076</v>
      </c>
      <c r="C5831">
        <v>0.61035200000000001</v>
      </c>
      <c r="D5831" s="3">
        <v>93.283157065034615</v>
      </c>
    </row>
    <row r="5832" spans="2:4">
      <c r="B5832">
        <v>-26.476700000000001</v>
      </c>
      <c r="C5832">
        <v>0.91552699999999998</v>
      </c>
      <c r="D5832" s="3">
        <v>140.25335097730408</v>
      </c>
    </row>
    <row r="5833" spans="2:4">
      <c r="B5833">
        <v>-26.445900000000002</v>
      </c>
      <c r="C5833">
        <v>0.91552699999999998</v>
      </c>
      <c r="D5833" s="3">
        <v>140.58732757258144</v>
      </c>
    </row>
    <row r="5834" spans="2:4">
      <c r="B5834">
        <v>-26.415099999999999</v>
      </c>
      <c r="C5834">
        <v>0.91552699999999998</v>
      </c>
      <c r="D5834" s="3">
        <v>140.92209944577826</v>
      </c>
    </row>
    <row r="5835" spans="2:4">
      <c r="B5835">
        <v>-26.4148</v>
      </c>
      <c r="C5835">
        <v>0.91552699999999998</v>
      </c>
      <c r="D5835" s="3">
        <v>140.92536412794917</v>
      </c>
    </row>
    <row r="5836" spans="2:4">
      <c r="B5836">
        <v>-26.3535</v>
      </c>
      <c r="C5836">
        <v>0.91552699999999998</v>
      </c>
      <c r="D5836" s="3">
        <v>141.59403660450874</v>
      </c>
    </row>
    <row r="5837" spans="2:4">
      <c r="B5837">
        <v>-26.322600000000001</v>
      </c>
      <c r="C5837">
        <v>0.91552699999999998</v>
      </c>
      <c r="D5837" s="3">
        <v>141.93230170303494</v>
      </c>
    </row>
    <row r="5838" spans="2:4">
      <c r="B5838">
        <v>-26.291799999999999</v>
      </c>
      <c r="C5838">
        <v>0.61035200000000001</v>
      </c>
      <c r="D5838" s="3">
        <v>94.850679662233929</v>
      </c>
    </row>
    <row r="5839" spans="2:4">
      <c r="B5839">
        <v>-26.260400000000001</v>
      </c>
      <c r="C5839">
        <v>0.61035200000000001</v>
      </c>
      <c r="D5839" s="3">
        <v>95.080946942061033</v>
      </c>
    </row>
    <row r="5840" spans="2:4">
      <c r="B5840">
        <v>-26.168199999999999</v>
      </c>
      <c r="C5840">
        <v>0.61035200000000001</v>
      </c>
      <c r="D5840" s="3">
        <v>95.760317747883846</v>
      </c>
    </row>
    <row r="5841" spans="2:4">
      <c r="B5841">
        <v>-26.076000000000001</v>
      </c>
      <c r="C5841">
        <v>0.305176</v>
      </c>
      <c r="D5841" s="3">
        <v>48.224165401385598</v>
      </c>
    </row>
    <row r="5842" spans="2:4">
      <c r="B5842">
        <v>-25.9833</v>
      </c>
      <c r="C5842">
        <v>0.61035200000000001</v>
      </c>
      <c r="D5842" s="3">
        <v>97.137407182303534</v>
      </c>
    </row>
    <row r="5843" spans="2:4">
      <c r="B5843">
        <v>-25.921299999999999</v>
      </c>
      <c r="C5843">
        <v>0.61035200000000001</v>
      </c>
      <c r="D5843" s="3">
        <v>97.603587304208773</v>
      </c>
    </row>
    <row r="5844" spans="2:4">
      <c r="B5844">
        <v>-25.7986</v>
      </c>
      <c r="C5844">
        <v>0.305176</v>
      </c>
      <c r="D5844" s="3">
        <v>49.268324118256764</v>
      </c>
    </row>
    <row r="5845" spans="2:4">
      <c r="B5845">
        <v>-25.7059</v>
      </c>
      <c r="C5845">
        <v>0.305176</v>
      </c>
      <c r="D5845" s="3">
        <v>49.622271234694978</v>
      </c>
    </row>
    <row r="5846" spans="2:4">
      <c r="B5846">
        <v>-25.643899999999999</v>
      </c>
      <c r="C5846">
        <v>0.305176</v>
      </c>
      <c r="D5846" s="3">
        <v>49.860417558716954</v>
      </c>
    </row>
    <row r="5847" spans="2:4">
      <c r="B5847">
        <v>-25.3979</v>
      </c>
      <c r="C5847">
        <v>0.305176</v>
      </c>
      <c r="D5847" s="3">
        <v>50.8166380826421</v>
      </c>
    </row>
    <row r="5848" spans="2:4">
      <c r="B5848">
        <v>-24.966100000000001</v>
      </c>
      <c r="C5848">
        <v>0.305176</v>
      </c>
      <c r="D5848" s="3">
        <v>52.53963600981848</v>
      </c>
    </row>
    <row r="5849" spans="2:4">
      <c r="B5849">
        <v>-24.873999999999999</v>
      </c>
      <c r="C5849">
        <v>0.305176</v>
      </c>
      <c r="D5849" s="3">
        <v>52.914632732237173</v>
      </c>
    </row>
    <row r="5850" spans="2:4">
      <c r="B5850">
        <v>-24.811699999999998</v>
      </c>
      <c r="C5850">
        <v>0.305176</v>
      </c>
      <c r="D5850" s="3">
        <v>53.169811433108798</v>
      </c>
    </row>
    <row r="5851" spans="2:4">
      <c r="B5851">
        <v>-24.689</v>
      </c>
      <c r="C5851">
        <v>0.305176</v>
      </c>
      <c r="D5851" s="3">
        <v>53.675990621032675</v>
      </c>
    </row>
    <row r="5852" spans="2:4">
      <c r="B5852">
        <v>-24.5654</v>
      </c>
      <c r="C5852">
        <v>0.91552699999999998</v>
      </c>
      <c r="D5852" s="3">
        <v>162.55931688677521</v>
      </c>
    </row>
    <row r="5853" spans="2:4">
      <c r="B5853">
        <v>-24.503799999999998</v>
      </c>
      <c r="C5853">
        <v>0.61035200000000001</v>
      </c>
      <c r="D5853" s="3">
        <v>108.89401133216495</v>
      </c>
    </row>
    <row r="5854" spans="2:4">
      <c r="B5854">
        <v>-24.380800000000001</v>
      </c>
      <c r="C5854">
        <v>0.91552699999999998</v>
      </c>
      <c r="D5854" s="3">
        <v>164.89319502791162</v>
      </c>
    </row>
    <row r="5855" spans="2:4">
      <c r="B5855">
        <v>-24.319199999999999</v>
      </c>
      <c r="C5855">
        <v>0.61035200000000001</v>
      </c>
      <c r="D5855" s="3">
        <v>110.45741205026697</v>
      </c>
    </row>
    <row r="5856" spans="2:4">
      <c r="B5856">
        <v>-24.226700000000001</v>
      </c>
      <c r="C5856">
        <v>0.305176</v>
      </c>
      <c r="D5856" s="3">
        <v>55.62679861091565</v>
      </c>
    </row>
    <row r="5857" spans="2:4">
      <c r="B5857">
        <v>-24.164400000000001</v>
      </c>
      <c r="C5857">
        <v>0.91552699999999998</v>
      </c>
      <c r="D5857" s="3">
        <v>167.67181538207925</v>
      </c>
    </row>
    <row r="5858" spans="2:4">
      <c r="B5858">
        <v>-24.041699999999999</v>
      </c>
      <c r="C5858">
        <v>0.91552699999999998</v>
      </c>
      <c r="D5858" s="3">
        <v>169.26805921069951</v>
      </c>
    </row>
    <row r="5859" spans="2:4">
      <c r="B5859">
        <v>-23.979800000000001</v>
      </c>
      <c r="C5859">
        <v>1.2206999999999999</v>
      </c>
      <c r="D5859" s="3">
        <v>226.7627239190717</v>
      </c>
    </row>
    <row r="5860" spans="2:4">
      <c r="B5860">
        <v>-23.918500000000002</v>
      </c>
      <c r="C5860">
        <v>0.61035200000000001</v>
      </c>
      <c r="D5860" s="3">
        <v>113.92866374450767</v>
      </c>
    </row>
    <row r="5861" spans="2:4">
      <c r="B5861">
        <v>-23.826000000000001</v>
      </c>
      <c r="C5861">
        <v>0.91552699999999998</v>
      </c>
      <c r="D5861" s="3">
        <v>172.11109686994982</v>
      </c>
    </row>
    <row r="5862" spans="2:4">
      <c r="B5862">
        <v>-23.764299999999999</v>
      </c>
      <c r="C5862">
        <v>1.2206999999999999</v>
      </c>
      <c r="D5862" s="3">
        <v>230.56788485296502</v>
      </c>
    </row>
    <row r="5863" spans="2:4">
      <c r="B5863">
        <v>-23.7027</v>
      </c>
      <c r="C5863">
        <v>0.91552699999999998</v>
      </c>
      <c r="D5863" s="3">
        <v>173.75765333260313</v>
      </c>
    </row>
    <row r="5864" spans="2:4">
      <c r="B5864">
        <v>-23.640699999999999</v>
      </c>
      <c r="C5864">
        <v>1.2206999999999999</v>
      </c>
      <c r="D5864" s="3">
        <v>232.77907964938856</v>
      </c>
    </row>
    <row r="5865" spans="2:4">
      <c r="B5865">
        <v>-23.6099</v>
      </c>
      <c r="C5865">
        <v>0.61035200000000001</v>
      </c>
      <c r="D5865" s="3">
        <v>116.67623783054859</v>
      </c>
    </row>
    <row r="5866" spans="2:4">
      <c r="B5866">
        <v>-23.548300000000001</v>
      </c>
      <c r="C5866">
        <v>0.91552699999999998</v>
      </c>
      <c r="D5866" s="3">
        <v>175.84175232941053</v>
      </c>
    </row>
    <row r="5867" spans="2:4">
      <c r="B5867">
        <v>-23.486599999999999</v>
      </c>
      <c r="C5867">
        <v>0.91552699999999998</v>
      </c>
      <c r="D5867" s="3">
        <v>176.6815558427152</v>
      </c>
    </row>
    <row r="5868" spans="2:4">
      <c r="B5868">
        <v>-23.394500000000001</v>
      </c>
      <c r="C5868">
        <v>1.5258799999999999</v>
      </c>
      <c r="D5868" s="3">
        <v>296.54803581422033</v>
      </c>
    </row>
    <row r="5869" spans="2:4">
      <c r="B5869">
        <v>-23.394500000000001</v>
      </c>
      <c r="C5869">
        <v>1.2206999999999999</v>
      </c>
      <c r="D5869" s="3">
        <v>237.24696892937027</v>
      </c>
    </row>
    <row r="5870" spans="2:4">
      <c r="B5870">
        <v>-23.3325</v>
      </c>
      <c r="C5870">
        <v>1.5258799999999999</v>
      </c>
      <c r="D5870" s="3">
        <v>297.97122388862482</v>
      </c>
    </row>
    <row r="5871" spans="2:4">
      <c r="B5871">
        <v>-23.2712</v>
      </c>
      <c r="C5871">
        <v>1.2206999999999999</v>
      </c>
      <c r="D5871" s="3">
        <v>239.51666877520816</v>
      </c>
    </row>
    <row r="5872" spans="2:4">
      <c r="B5872">
        <v>-23.270900000000001</v>
      </c>
      <c r="C5872">
        <v>0.91552699999999998</v>
      </c>
      <c r="D5872" s="3">
        <v>179.64911108798719</v>
      </c>
    </row>
    <row r="5873" spans="1:5">
      <c r="B5873">
        <v>-23.209499999999998</v>
      </c>
      <c r="C5873">
        <v>1.2206999999999999</v>
      </c>
      <c r="D5873" s="3">
        <v>240.66057764347929</v>
      </c>
    </row>
    <row r="5874" spans="1:5">
      <c r="B5874">
        <v>-23.1479</v>
      </c>
      <c r="C5874">
        <v>1.2206999999999999</v>
      </c>
      <c r="D5874" s="3">
        <v>241.80808243807749</v>
      </c>
    </row>
    <row r="5875" spans="1:5">
      <c r="B5875">
        <v>-23.086200000000002</v>
      </c>
      <c r="C5875">
        <v>1.5258799999999999</v>
      </c>
      <c r="D5875" s="3">
        <v>303.6927360530961</v>
      </c>
    </row>
    <row r="5876" spans="1:5">
      <c r="B5876">
        <v>-23.055399999999999</v>
      </c>
      <c r="C5876">
        <v>1.5258799999999999</v>
      </c>
      <c r="D5876" s="3">
        <v>304.41590070729995</v>
      </c>
    </row>
    <row r="5877" spans="1:5">
      <c r="B5877">
        <v>-23.0243</v>
      </c>
      <c r="C5877">
        <v>1.5258799999999999</v>
      </c>
      <c r="D5877" s="3">
        <v>305.14785645450183</v>
      </c>
    </row>
    <row r="5878" spans="1:5">
      <c r="B5878">
        <v>-22.9938</v>
      </c>
      <c r="C5878">
        <v>1.5258799999999999</v>
      </c>
      <c r="D5878" s="3">
        <v>305.86740019695378</v>
      </c>
    </row>
    <row r="5879" spans="1:5">
      <c r="B5879">
        <v>-22.963000000000001</v>
      </c>
      <c r="C5879">
        <v>1.5258799999999999</v>
      </c>
      <c r="D5879" s="3">
        <v>306.59574324342822</v>
      </c>
    </row>
    <row r="5880" spans="1:5">
      <c r="B5880">
        <v>-22.932099999999998</v>
      </c>
      <c r="C5880">
        <v>1.5258799999999999</v>
      </c>
      <c r="D5880" s="3">
        <v>307.32819385856368</v>
      </c>
    </row>
    <row r="5881" spans="1:5">
      <c r="B5881">
        <v>-22.901</v>
      </c>
      <c r="C5881">
        <v>1.5258799999999999</v>
      </c>
      <c r="D5881" s="3">
        <v>308.06715209735023</v>
      </c>
    </row>
    <row r="5882" spans="1:5">
      <c r="B5882">
        <v>-22.839700000000001</v>
      </c>
      <c r="C5882">
        <v>1.5258799999999999</v>
      </c>
      <c r="D5882" s="3">
        <v>309.52889056370765</v>
      </c>
    </row>
    <row r="5883" spans="1:5">
      <c r="B5883">
        <v>-22.808499999999999</v>
      </c>
      <c r="C5883">
        <v>1.5258799999999999</v>
      </c>
      <c r="D5883" s="3">
        <v>310.27553625878983</v>
      </c>
    </row>
    <row r="5884" spans="1:5">
      <c r="A5884" s="1" t="s">
        <v>74</v>
      </c>
      <c r="D5884" s="3"/>
    </row>
    <row r="5885" spans="1:5">
      <c r="A5885" t="s">
        <v>2</v>
      </c>
      <c r="B5885" t="s">
        <v>3</v>
      </c>
      <c r="C5885" t="s">
        <v>4</v>
      </c>
      <c r="D5885" s="3"/>
    </row>
    <row r="5886" spans="1:5">
      <c r="B5886">
        <v>-28.633400000000002</v>
      </c>
      <c r="C5886">
        <v>0.61035200000000001</v>
      </c>
      <c r="D5886" s="3">
        <v>79.160950998188866</v>
      </c>
      <c r="E5886">
        <f>AVERAGE(D5886:D5983)</f>
        <v>115.85121074901755</v>
      </c>
    </row>
    <row r="5887" spans="1:5">
      <c r="B5887">
        <v>-28.418299999999999</v>
      </c>
      <c r="C5887">
        <v>0.61035200000000001</v>
      </c>
      <c r="D5887" s="3">
        <v>80.486814382472559</v>
      </c>
    </row>
    <row r="5888" spans="1:5">
      <c r="B5888">
        <v>-28.233000000000001</v>
      </c>
      <c r="C5888">
        <v>0.91552699999999998</v>
      </c>
      <c r="D5888" s="3">
        <v>122.46523197728582</v>
      </c>
    </row>
    <row r="5889" spans="2:4">
      <c r="B5889">
        <v>-28.1097</v>
      </c>
      <c r="C5889">
        <v>0.61035200000000001</v>
      </c>
      <c r="D5889" s="3">
        <v>82.42788415515993</v>
      </c>
    </row>
    <row r="5890" spans="2:4">
      <c r="B5890">
        <v>-27.9559</v>
      </c>
      <c r="C5890">
        <v>1.5258799999999999</v>
      </c>
      <c r="D5890" s="3">
        <v>208.50713868041197</v>
      </c>
    </row>
    <row r="5891" spans="2:4">
      <c r="B5891">
        <v>-27.894300000000001</v>
      </c>
      <c r="C5891">
        <v>1.2206999999999999</v>
      </c>
      <c r="D5891" s="3">
        <v>167.60709836691848</v>
      </c>
    </row>
    <row r="5892" spans="2:4">
      <c r="B5892">
        <v>-27.863499999999998</v>
      </c>
      <c r="C5892">
        <v>1.2206999999999999</v>
      </c>
      <c r="D5892" s="3">
        <v>168.00621074255969</v>
      </c>
    </row>
    <row r="5893" spans="2:4">
      <c r="B5893">
        <v>-27.894300000000001</v>
      </c>
      <c r="C5893">
        <v>0.91552699999999998</v>
      </c>
      <c r="D5893" s="3">
        <v>125.71053550242868</v>
      </c>
    </row>
    <row r="5894" spans="2:4">
      <c r="B5894">
        <v>-27.8323</v>
      </c>
      <c r="C5894">
        <v>0.61035200000000001</v>
      </c>
      <c r="D5894" s="3">
        <v>84.212628236457476</v>
      </c>
    </row>
    <row r="5895" spans="2:4">
      <c r="B5895">
        <v>-27.679099999999998</v>
      </c>
      <c r="C5895">
        <v>0.61035200000000001</v>
      </c>
      <c r="D5895" s="3">
        <v>85.214801774170326</v>
      </c>
    </row>
    <row r="5896" spans="2:4">
      <c r="B5896">
        <v>-27.6785</v>
      </c>
      <c r="C5896">
        <v>0.91552699999999998</v>
      </c>
      <c r="D5896" s="3">
        <v>127.82296513458857</v>
      </c>
    </row>
    <row r="5897" spans="2:4">
      <c r="B5897">
        <v>-27.524699999999999</v>
      </c>
      <c r="C5897">
        <v>1.5258799999999999</v>
      </c>
      <c r="D5897" s="3">
        <v>215.56683063269631</v>
      </c>
    </row>
    <row r="5898" spans="2:4">
      <c r="B5898">
        <v>-27.524699999999999</v>
      </c>
      <c r="C5898">
        <v>1.5258799999999999</v>
      </c>
      <c r="D5898" s="3">
        <v>215.56683063269631</v>
      </c>
    </row>
    <row r="5899" spans="2:4">
      <c r="B5899">
        <v>-27.4939</v>
      </c>
      <c r="C5899">
        <v>1.5258799999999999</v>
      </c>
      <c r="D5899" s="3">
        <v>216.08014654031783</v>
      </c>
    </row>
    <row r="5900" spans="2:4">
      <c r="B5900">
        <v>-27.493600000000001</v>
      </c>
      <c r="C5900">
        <v>1.2206999999999999</v>
      </c>
      <c r="D5900" s="3">
        <v>172.87434493171347</v>
      </c>
    </row>
    <row r="5901" spans="2:4">
      <c r="B5901">
        <v>-27.4316</v>
      </c>
      <c r="C5901">
        <v>1.5258799999999999</v>
      </c>
      <c r="D5901" s="3">
        <v>217.12218440823236</v>
      </c>
    </row>
    <row r="5902" spans="2:4">
      <c r="B5902">
        <v>-27.431899999999999</v>
      </c>
      <c r="C5902">
        <v>0.61035200000000001</v>
      </c>
      <c r="D5902" s="3">
        <v>86.857095118843731</v>
      </c>
    </row>
    <row r="5903" spans="2:4">
      <c r="B5903">
        <v>-27.3398</v>
      </c>
      <c r="C5903">
        <v>0.91552699999999998</v>
      </c>
      <c r="D5903" s="3">
        <v>131.21024748940224</v>
      </c>
    </row>
    <row r="5904" spans="2:4">
      <c r="B5904">
        <v>-27.3703</v>
      </c>
      <c r="C5904">
        <v>0.91552699999999998</v>
      </c>
      <c r="D5904" s="3">
        <v>130.9015793787662</v>
      </c>
    </row>
    <row r="5905" spans="2:4">
      <c r="B5905">
        <v>-27.3401</v>
      </c>
      <c r="C5905">
        <v>0.91552699999999998</v>
      </c>
      <c r="D5905" s="3">
        <v>131.20720786819288</v>
      </c>
    </row>
    <row r="5906" spans="2:4">
      <c r="B5906">
        <v>-27.3398</v>
      </c>
      <c r="C5906">
        <v>0.91552699999999998</v>
      </c>
      <c r="D5906" s="3">
        <v>131.21024748940224</v>
      </c>
    </row>
    <row r="5907" spans="2:4">
      <c r="B5907">
        <v>-27.3398</v>
      </c>
      <c r="C5907">
        <v>0.61035200000000001</v>
      </c>
      <c r="D5907" s="3">
        <v>87.477029485807932</v>
      </c>
    </row>
    <row r="5908" spans="2:4">
      <c r="B5908">
        <v>-27.278099999999998</v>
      </c>
      <c r="C5908">
        <v>0.305176</v>
      </c>
      <c r="D5908" s="3">
        <v>43.949131843949253</v>
      </c>
    </row>
    <row r="5909" spans="2:4">
      <c r="B5909">
        <v>-27.185700000000001</v>
      </c>
      <c r="C5909">
        <v>0.91552699999999998</v>
      </c>
      <c r="D5909" s="3">
        <v>132.78094465048</v>
      </c>
    </row>
    <row r="5910" spans="2:4">
      <c r="B5910">
        <v>-27.154800000000002</v>
      </c>
      <c r="C5910">
        <v>0.91552699999999998</v>
      </c>
      <c r="D5910" s="3">
        <v>133.09815546221625</v>
      </c>
    </row>
    <row r="5911" spans="2:4">
      <c r="B5911">
        <v>-27.185700000000001</v>
      </c>
      <c r="C5911">
        <v>0.91552699999999998</v>
      </c>
      <c r="D5911" s="3">
        <v>132.78094465048</v>
      </c>
    </row>
    <row r="5912" spans="2:4">
      <c r="B5912">
        <v>-27.123999999999999</v>
      </c>
      <c r="C5912">
        <v>0.91552699999999998</v>
      </c>
      <c r="D5912" s="3">
        <v>133.41509383472302</v>
      </c>
    </row>
    <row r="5913" spans="2:4">
      <c r="B5913">
        <v>-27.124600000000001</v>
      </c>
      <c r="C5913">
        <v>0.91552699999999998</v>
      </c>
      <c r="D5913" s="3">
        <v>133.40891250897269</v>
      </c>
    </row>
    <row r="5914" spans="2:4">
      <c r="B5914">
        <v>-27.185700000000001</v>
      </c>
      <c r="C5914">
        <v>1.2206999999999999</v>
      </c>
      <c r="D5914" s="3">
        <v>177.03391972945329</v>
      </c>
    </row>
    <row r="5915" spans="2:4">
      <c r="B5915">
        <v>-27.154800000000002</v>
      </c>
      <c r="C5915">
        <v>0.91552699999999998</v>
      </c>
      <c r="D5915" s="3">
        <v>133.09815546221625</v>
      </c>
    </row>
    <row r="5916" spans="2:4">
      <c r="B5916">
        <v>-27.0932</v>
      </c>
      <c r="C5916">
        <v>1.2206999999999999</v>
      </c>
      <c r="D5916" s="3">
        <v>178.302990130777</v>
      </c>
    </row>
    <row r="5917" spans="2:4">
      <c r="B5917">
        <v>-27.123999999999999</v>
      </c>
      <c r="C5917">
        <v>0.61035200000000001</v>
      </c>
      <c r="D5917" s="3">
        <v>88.946986386575134</v>
      </c>
    </row>
    <row r="5918" spans="2:4">
      <c r="B5918">
        <v>-27.092600000000001</v>
      </c>
      <c r="C5918">
        <v>0.61035200000000001</v>
      </c>
      <c r="D5918" s="3">
        <v>89.162921377018236</v>
      </c>
    </row>
    <row r="5919" spans="2:4">
      <c r="B5919">
        <v>-27.031600000000001</v>
      </c>
      <c r="C5919">
        <v>0.91552699999999998</v>
      </c>
      <c r="D5919" s="3">
        <v>134.37044437958716</v>
      </c>
    </row>
    <row r="5920" spans="2:4">
      <c r="B5920">
        <v>-27.0624</v>
      </c>
      <c r="C5920">
        <v>0.61035200000000001</v>
      </c>
      <c r="D5920" s="3">
        <v>89.371098612906849</v>
      </c>
    </row>
    <row r="5921" spans="2:4">
      <c r="B5921">
        <v>-27.031300000000002</v>
      </c>
      <c r="C5921">
        <v>1.5258799999999999</v>
      </c>
      <c r="D5921" s="3">
        <v>223.93858250230511</v>
      </c>
    </row>
    <row r="5922" spans="2:4">
      <c r="B5922">
        <v>-27.123999999999999</v>
      </c>
      <c r="C5922">
        <v>0.305176</v>
      </c>
      <c r="D5922" s="3">
        <v>44.47523996393236</v>
      </c>
    </row>
    <row r="5923" spans="2:4">
      <c r="B5923">
        <v>-27.031600000000001</v>
      </c>
      <c r="C5923">
        <v>1.5258799999999999</v>
      </c>
      <c r="D5923" s="3">
        <v>223.93339473337306</v>
      </c>
    </row>
    <row r="5924" spans="2:4">
      <c r="B5924">
        <v>-27.0306</v>
      </c>
      <c r="C5924">
        <v>0.91552699999999998</v>
      </c>
      <c r="D5924" s="3">
        <v>134.38082100235744</v>
      </c>
    </row>
    <row r="5925" spans="2:4">
      <c r="B5925">
        <v>-26.9086</v>
      </c>
      <c r="C5925">
        <v>0.91552699999999998</v>
      </c>
      <c r="D5925" s="3">
        <v>135.65280007599804</v>
      </c>
    </row>
    <row r="5926" spans="2:4">
      <c r="B5926">
        <v>-26.939699999999998</v>
      </c>
      <c r="C5926">
        <v>0.91552699999999998</v>
      </c>
      <c r="D5926" s="3">
        <v>135.3274107785879</v>
      </c>
    </row>
    <row r="5927" spans="2:4">
      <c r="B5927">
        <v>-27.000399999999999</v>
      </c>
      <c r="C5927">
        <v>1.5258799999999999</v>
      </c>
      <c r="D5927" s="3">
        <v>224.47356694420921</v>
      </c>
    </row>
    <row r="5928" spans="2:4">
      <c r="B5928">
        <v>-27.000699999999998</v>
      </c>
      <c r="C5928">
        <v>0.91552699999999998</v>
      </c>
      <c r="D5928" s="3">
        <v>134.69145247180791</v>
      </c>
    </row>
    <row r="5929" spans="2:4">
      <c r="B5929">
        <v>-26.969899999999999</v>
      </c>
      <c r="C5929">
        <v>0.61035200000000001</v>
      </c>
      <c r="D5929" s="3">
        <v>90.011756720638957</v>
      </c>
    </row>
    <row r="5930" spans="2:4">
      <c r="B5930">
        <v>-26.907699999999998</v>
      </c>
      <c r="C5930">
        <v>0.91552699999999998</v>
      </c>
      <c r="D5930" s="3">
        <v>135.66222812575191</v>
      </c>
    </row>
    <row r="5931" spans="2:4">
      <c r="B5931">
        <v>-26.908000000000001</v>
      </c>
      <c r="C5931">
        <v>0.61035200000000001</v>
      </c>
      <c r="D5931" s="3">
        <v>90.443041134286958</v>
      </c>
    </row>
    <row r="5932" spans="2:4">
      <c r="B5932">
        <v>-26.815799999999999</v>
      </c>
      <c r="C5932">
        <v>1.2206999999999999</v>
      </c>
      <c r="D5932" s="3">
        <v>182.16364007395217</v>
      </c>
    </row>
    <row r="5933" spans="2:4">
      <c r="B5933">
        <v>-26.877700000000001</v>
      </c>
      <c r="C5933">
        <v>0.91552699999999998</v>
      </c>
      <c r="D5933" s="3">
        <v>135.97687168837024</v>
      </c>
    </row>
    <row r="5934" spans="2:4">
      <c r="B5934">
        <v>-26.908300000000001</v>
      </c>
      <c r="C5934">
        <v>0.61035200000000001</v>
      </c>
      <c r="D5934" s="3">
        <v>90.440945927308661</v>
      </c>
    </row>
    <row r="5935" spans="2:4">
      <c r="B5935">
        <v>-26.846599999999999</v>
      </c>
      <c r="C5935">
        <v>1.2206999999999999</v>
      </c>
      <c r="D5935" s="3">
        <v>181.7308955772497</v>
      </c>
    </row>
    <row r="5936" spans="2:4">
      <c r="B5936">
        <v>-26.877099999999999</v>
      </c>
      <c r="C5936">
        <v>0.91552699999999998</v>
      </c>
      <c r="D5936" s="3">
        <v>135.98317199751409</v>
      </c>
    </row>
    <row r="5937" spans="2:4">
      <c r="B5937">
        <v>-26.846299999999999</v>
      </c>
      <c r="C5937">
        <v>0.61035200000000001</v>
      </c>
      <c r="D5937" s="3">
        <v>90.874988511107276</v>
      </c>
    </row>
    <row r="5938" spans="2:4">
      <c r="B5938">
        <v>-26.785</v>
      </c>
      <c r="C5938">
        <v>0.91552699999999998</v>
      </c>
      <c r="D5938" s="3">
        <v>136.95373912861649</v>
      </c>
    </row>
    <row r="5939" spans="2:4">
      <c r="B5939">
        <v>-26.816400000000002</v>
      </c>
      <c r="C5939">
        <v>0.91552699999999998</v>
      </c>
      <c r="D5939" s="3">
        <v>136.62206421388433</v>
      </c>
    </row>
    <row r="5940" spans="2:4">
      <c r="B5940">
        <v>-26.846299999999999</v>
      </c>
      <c r="C5940">
        <v>0.305176</v>
      </c>
      <c r="D5940" s="3">
        <v>45.43927888877586</v>
      </c>
    </row>
    <row r="5941" spans="2:4">
      <c r="B5941">
        <v>-26.785</v>
      </c>
      <c r="C5941">
        <v>0.61035200000000001</v>
      </c>
      <c r="D5941" s="3">
        <v>91.306178482011831</v>
      </c>
    </row>
    <row r="5942" spans="2:4">
      <c r="B5942">
        <v>-26.7545</v>
      </c>
      <c r="C5942">
        <v>1.2206999999999999</v>
      </c>
      <c r="D5942" s="3">
        <v>183.02798279277536</v>
      </c>
    </row>
    <row r="5943" spans="2:4">
      <c r="B5943">
        <v>-26.8155</v>
      </c>
      <c r="C5943">
        <v>0.305176</v>
      </c>
      <c r="D5943" s="3">
        <v>45.547480622289598</v>
      </c>
    </row>
    <row r="5944" spans="2:4">
      <c r="B5944">
        <v>-26.754200000000001</v>
      </c>
      <c r="C5944">
        <v>0.305176</v>
      </c>
      <c r="D5944" s="3">
        <v>45.763597478384874</v>
      </c>
    </row>
    <row r="5945" spans="2:4">
      <c r="B5945">
        <v>-26.692799999999998</v>
      </c>
      <c r="C5945">
        <v>0.305176</v>
      </c>
      <c r="D5945" s="3">
        <v>45.981094850342885</v>
      </c>
    </row>
    <row r="5946" spans="2:4">
      <c r="B5946">
        <v>-26.692499999999999</v>
      </c>
      <c r="C5946">
        <v>0.91552699999999998</v>
      </c>
      <c r="D5946" s="3">
        <v>137.93549413328165</v>
      </c>
    </row>
    <row r="5947" spans="2:4">
      <c r="B5947">
        <v>-26.723299999999998</v>
      </c>
      <c r="C5947">
        <v>0.91552699999999998</v>
      </c>
      <c r="D5947" s="3">
        <v>137.60781718304045</v>
      </c>
    </row>
    <row r="5948" spans="2:4">
      <c r="B5948">
        <v>-26.692499999999999</v>
      </c>
      <c r="C5948">
        <v>0.305176</v>
      </c>
      <c r="D5948" s="3">
        <v>45.982160074887574</v>
      </c>
    </row>
    <row r="5949" spans="2:4">
      <c r="B5949">
        <v>-26.6617</v>
      </c>
      <c r="C5949">
        <v>0.91552699999999998</v>
      </c>
      <c r="D5949" s="3">
        <v>138.26395135983492</v>
      </c>
    </row>
    <row r="5950" spans="2:4">
      <c r="B5950">
        <v>-26.692799999999998</v>
      </c>
      <c r="C5950">
        <v>0.305176</v>
      </c>
      <c r="D5950" s="3">
        <v>45.981094850342885</v>
      </c>
    </row>
    <row r="5951" spans="2:4">
      <c r="B5951">
        <v>-26.723299999999998</v>
      </c>
      <c r="C5951">
        <v>0.91552699999999998</v>
      </c>
      <c r="D5951" s="3">
        <v>137.60781718304045</v>
      </c>
    </row>
    <row r="5952" spans="2:4">
      <c r="B5952">
        <v>-26.569199999999999</v>
      </c>
      <c r="C5952">
        <v>0.61035200000000001</v>
      </c>
      <c r="D5952" s="3">
        <v>92.840480091698396</v>
      </c>
    </row>
    <row r="5953" spans="2:4">
      <c r="B5953">
        <v>-26.538399999999999</v>
      </c>
      <c r="C5953">
        <v>0.61035200000000001</v>
      </c>
      <c r="D5953" s="3">
        <v>93.061555361989562</v>
      </c>
    </row>
    <row r="5954" spans="2:4">
      <c r="B5954">
        <v>-26.538699999999999</v>
      </c>
      <c r="C5954">
        <v>0.91552699999999998</v>
      </c>
      <c r="D5954" s="3">
        <v>139.58346448987487</v>
      </c>
    </row>
    <row r="5955" spans="2:4">
      <c r="B5955">
        <v>-26.6614</v>
      </c>
      <c r="C5955">
        <v>0.91552699999999998</v>
      </c>
      <c r="D5955" s="3">
        <v>138.26715446175291</v>
      </c>
    </row>
    <row r="5956" spans="2:4">
      <c r="B5956">
        <v>-26.6617</v>
      </c>
      <c r="C5956">
        <v>0.61035200000000001</v>
      </c>
      <c r="D5956" s="3">
        <v>92.179688563371698</v>
      </c>
    </row>
    <row r="5957" spans="2:4">
      <c r="B5957">
        <v>-26.6617</v>
      </c>
      <c r="C5957">
        <v>0.61035200000000001</v>
      </c>
      <c r="D5957" s="3">
        <v>92.179688563371698</v>
      </c>
    </row>
    <row r="5958" spans="2:4">
      <c r="B5958">
        <v>-26.6309</v>
      </c>
      <c r="C5958">
        <v>0.305176</v>
      </c>
      <c r="D5958" s="3">
        <v>46.201409731883025</v>
      </c>
    </row>
    <row r="5959" spans="2:4">
      <c r="B5959">
        <v>-26.630600000000001</v>
      </c>
      <c r="C5959">
        <v>0.91552699999999998</v>
      </c>
      <c r="D5959" s="3">
        <v>138.59640145091333</v>
      </c>
    </row>
    <row r="5960" spans="2:4">
      <c r="B5960">
        <v>-26.6312</v>
      </c>
      <c r="C5960">
        <v>0.91552699999999998</v>
      </c>
      <c r="D5960" s="3">
        <v>138.58998006673247</v>
      </c>
    </row>
    <row r="5961" spans="2:4">
      <c r="B5961">
        <v>-26.6617</v>
      </c>
      <c r="C5961">
        <v>0.61035200000000001</v>
      </c>
      <c r="D5961" s="3">
        <v>92.179688563371698</v>
      </c>
    </row>
    <row r="5962" spans="2:4">
      <c r="B5962">
        <v>-26.6922</v>
      </c>
      <c r="C5962">
        <v>0.305176</v>
      </c>
      <c r="D5962" s="3">
        <v>45.983225323802571</v>
      </c>
    </row>
    <row r="5963" spans="2:4">
      <c r="B5963">
        <v>-26.600300000000001</v>
      </c>
      <c r="C5963">
        <v>0.61035200000000001</v>
      </c>
      <c r="D5963" s="3">
        <v>92.617784367126276</v>
      </c>
    </row>
    <row r="5964" spans="2:4">
      <c r="B5964">
        <v>-26.6312</v>
      </c>
      <c r="C5964">
        <v>0.91552699999999998</v>
      </c>
      <c r="D5964" s="3">
        <v>138.58998006673247</v>
      </c>
    </row>
    <row r="5965" spans="2:4">
      <c r="B5965">
        <v>-26.6614</v>
      </c>
      <c r="C5965">
        <v>0.91552699999999998</v>
      </c>
      <c r="D5965" s="3">
        <v>138.26715446175291</v>
      </c>
    </row>
    <row r="5966" spans="2:4">
      <c r="B5966">
        <v>-26.722999999999999</v>
      </c>
      <c r="C5966">
        <v>0.305176</v>
      </c>
      <c r="D5966" s="3">
        <v>45.873988443974795</v>
      </c>
    </row>
    <row r="5967" spans="2:4">
      <c r="B5967">
        <v>-26.569199999999999</v>
      </c>
      <c r="C5967">
        <v>0.61035200000000001</v>
      </c>
      <c r="D5967" s="3">
        <v>92.840480091698396</v>
      </c>
    </row>
    <row r="5968" spans="2:4">
      <c r="B5968">
        <v>-26.538699999999999</v>
      </c>
      <c r="C5968">
        <v>0.91552699999999998</v>
      </c>
      <c r="D5968" s="3">
        <v>139.58346448987487</v>
      </c>
    </row>
    <row r="5969" spans="1:4">
      <c r="B5969">
        <v>-26.600300000000001</v>
      </c>
      <c r="C5969">
        <v>0.61035200000000001</v>
      </c>
      <c r="D5969" s="3">
        <v>92.617784367126276</v>
      </c>
    </row>
    <row r="5970" spans="1:4">
      <c r="B5970">
        <v>-26.630600000000001</v>
      </c>
      <c r="C5970">
        <v>0.305176</v>
      </c>
      <c r="D5970" s="3">
        <v>46.202480060334821</v>
      </c>
    </row>
    <row r="5971" spans="1:4">
      <c r="B5971">
        <v>-26.569199999999999</v>
      </c>
      <c r="C5971">
        <v>0.305176</v>
      </c>
      <c r="D5971" s="3">
        <v>46.422063278177731</v>
      </c>
    </row>
    <row r="5972" spans="1:4">
      <c r="B5972">
        <v>-26.538399999999999</v>
      </c>
      <c r="C5972">
        <v>0.91552699999999998</v>
      </c>
      <c r="D5972" s="3">
        <v>139.58669816038585</v>
      </c>
    </row>
    <row r="5973" spans="1:4">
      <c r="B5973">
        <v>-26.569199999999999</v>
      </c>
      <c r="C5973">
        <v>0.305176</v>
      </c>
      <c r="D5973" s="3">
        <v>46.422063278177731</v>
      </c>
    </row>
    <row r="5974" spans="1:4">
      <c r="B5974">
        <v>-26.538699999999999</v>
      </c>
      <c r="C5974">
        <v>0.91552699999999998</v>
      </c>
      <c r="D5974" s="3">
        <v>139.58346448987487</v>
      </c>
    </row>
    <row r="5975" spans="1:4">
      <c r="B5975">
        <v>-26.630600000000001</v>
      </c>
      <c r="C5975">
        <v>0.305176</v>
      </c>
      <c r="D5975" s="3">
        <v>46.202480060334821</v>
      </c>
    </row>
    <row r="5976" spans="1:4">
      <c r="B5976">
        <v>-26.6</v>
      </c>
      <c r="C5976">
        <v>0.305176</v>
      </c>
      <c r="D5976" s="3">
        <v>46.311783903037657</v>
      </c>
    </row>
    <row r="5977" spans="1:4">
      <c r="B5977">
        <v>-26.5991</v>
      </c>
      <c r="C5977">
        <v>0.305176</v>
      </c>
      <c r="D5977" s="3">
        <v>46.315002633622498</v>
      </c>
    </row>
    <row r="5978" spans="1:4">
      <c r="B5978">
        <v>-26.445900000000002</v>
      </c>
      <c r="C5978">
        <v>0.91552699999999998</v>
      </c>
      <c r="D5978" s="3">
        <v>140.58732757258144</v>
      </c>
    </row>
    <row r="5979" spans="1:4">
      <c r="B5979">
        <v>-26.599699999999999</v>
      </c>
      <c r="C5979">
        <v>0.305176</v>
      </c>
      <c r="D5979" s="3">
        <v>46.312856788271091</v>
      </c>
    </row>
    <row r="5980" spans="1:4">
      <c r="B5980">
        <v>-26.445900000000002</v>
      </c>
      <c r="C5980">
        <v>0.91552699999999998</v>
      </c>
      <c r="D5980" s="3">
        <v>140.58732757258144</v>
      </c>
    </row>
    <row r="5981" spans="1:4">
      <c r="B5981">
        <v>-26.445900000000002</v>
      </c>
      <c r="C5981">
        <v>0.305176</v>
      </c>
      <c r="D5981" s="3">
        <v>46.866174957773303</v>
      </c>
    </row>
    <row r="5982" spans="1:4">
      <c r="B5982">
        <v>-26.445900000000002</v>
      </c>
      <c r="C5982">
        <v>0.305176</v>
      </c>
      <c r="D5982" s="3">
        <v>46.866174957773303</v>
      </c>
    </row>
    <row r="5983" spans="1:4">
      <c r="B5983">
        <v>-26.4771</v>
      </c>
      <c r="C5983">
        <v>0.61035200000000001</v>
      </c>
      <c r="D5983" s="3">
        <v>93.503120307416211</v>
      </c>
    </row>
    <row r="5984" spans="1:4">
      <c r="A5984" s="1" t="s">
        <v>75</v>
      </c>
      <c r="D5984" s="2" t="s">
        <v>1</v>
      </c>
    </row>
    <row r="5985" spans="2:5">
      <c r="B5985">
        <v>-33.596499999999999</v>
      </c>
      <c r="C5985">
        <v>0.305176</v>
      </c>
      <c r="D5985" s="2">
        <v>110.96681838770328</v>
      </c>
      <c r="E5985">
        <f>AVERAGE(D5985:D6044)</f>
        <v>315.44120375349405</v>
      </c>
    </row>
    <row r="5986" spans="2:5">
      <c r="B5986">
        <v>-33.442399999999999</v>
      </c>
      <c r="C5986">
        <v>0.305176</v>
      </c>
      <c r="D5986" s="2">
        <v>112.28851690239608</v>
      </c>
    </row>
    <row r="5987" spans="2:5">
      <c r="B5987">
        <v>-33.3185</v>
      </c>
      <c r="C5987">
        <v>0.305176</v>
      </c>
      <c r="D5987" s="2">
        <v>113.36260154631479</v>
      </c>
    </row>
    <row r="5988" spans="2:5">
      <c r="B5988">
        <v>-33.133899999999997</v>
      </c>
      <c r="C5988">
        <v>0.305176</v>
      </c>
      <c r="D5988" s="2">
        <v>114.98197910077741</v>
      </c>
    </row>
    <row r="5989" spans="2:5">
      <c r="B5989">
        <v>-30.236799999999999</v>
      </c>
      <c r="C5989">
        <v>0.305176</v>
      </c>
      <c r="D5989" s="2">
        <v>143.64946848514452</v>
      </c>
    </row>
    <row r="5990" spans="2:5">
      <c r="B5990">
        <v>-30.206</v>
      </c>
      <c r="C5990">
        <v>0.305176</v>
      </c>
      <c r="D5990" s="2">
        <v>143.98982315604692</v>
      </c>
    </row>
    <row r="5991" spans="2:5">
      <c r="B5991">
        <v>-30.113800000000001</v>
      </c>
      <c r="C5991">
        <v>0.305176</v>
      </c>
      <c r="D5991" s="2">
        <v>145.01350485569921</v>
      </c>
    </row>
    <row r="5992" spans="2:5">
      <c r="B5992">
        <v>-29.959700000000002</v>
      </c>
      <c r="C5992">
        <v>0.61035200000000001</v>
      </c>
      <c r="D5992" s="2">
        <v>293.46998117191958</v>
      </c>
    </row>
    <row r="5993" spans="2:5">
      <c r="B5993">
        <v>-29.928899999999999</v>
      </c>
      <c r="C5993">
        <v>0.91552699999999998</v>
      </c>
      <c r="D5993" s="2">
        <v>441.23024248217865</v>
      </c>
    </row>
    <row r="5994" spans="2:5">
      <c r="B5994">
        <v>-29.928899999999999</v>
      </c>
      <c r="C5994">
        <v>0.305176</v>
      </c>
      <c r="D5994" s="2">
        <v>147.08840400328157</v>
      </c>
    </row>
    <row r="5995" spans="2:5">
      <c r="B5995">
        <v>-29.928599999999999</v>
      </c>
      <c r="C5995">
        <v>0.305176</v>
      </c>
      <c r="D5995" s="2">
        <v>147.0917945341821</v>
      </c>
    </row>
    <row r="5996" spans="2:5">
      <c r="B5996">
        <v>-29.8672</v>
      </c>
      <c r="C5996">
        <v>0.61035200000000001</v>
      </c>
      <c r="D5996" s="2">
        <v>295.56319043606931</v>
      </c>
    </row>
    <row r="5997" spans="2:5">
      <c r="B5997">
        <v>-29.866599999999998</v>
      </c>
      <c r="C5997">
        <v>0.61035200000000001</v>
      </c>
      <c r="D5997" s="2">
        <v>295.57681663114897</v>
      </c>
    </row>
    <row r="5998" spans="2:5">
      <c r="B5998">
        <v>-29.836099999999998</v>
      </c>
      <c r="C5998">
        <v>0.305176</v>
      </c>
      <c r="D5998" s="2">
        <v>148.14094411245887</v>
      </c>
    </row>
    <row r="5999" spans="2:5">
      <c r="B5999">
        <v>-29.7745</v>
      </c>
      <c r="C5999">
        <v>0.61035200000000001</v>
      </c>
      <c r="D5999" s="2">
        <v>297.67590415430425</v>
      </c>
    </row>
    <row r="6000" spans="2:5">
      <c r="B6000">
        <v>-29.7437</v>
      </c>
      <c r="C6000">
        <v>0.91552699999999998</v>
      </c>
      <c r="D6000" s="2">
        <v>447.55382082561539</v>
      </c>
    </row>
    <row r="6001" spans="2:4">
      <c r="B6001">
        <v>-29.712800000000001</v>
      </c>
      <c r="C6001">
        <v>0.61035200000000001</v>
      </c>
      <c r="D6001" s="2">
        <v>299.09046515992355</v>
      </c>
    </row>
    <row r="6002" spans="2:4">
      <c r="B6002">
        <v>-29.681999999999999</v>
      </c>
      <c r="C6002">
        <v>0.91552699999999998</v>
      </c>
      <c r="D6002" s="2">
        <v>449.68060426352486</v>
      </c>
    </row>
    <row r="6003" spans="2:4">
      <c r="B6003">
        <v>-29.681999999999999</v>
      </c>
      <c r="C6003">
        <v>0.61035200000000001</v>
      </c>
      <c r="D6003" s="2">
        <v>299.79911266114766</v>
      </c>
    </row>
    <row r="6004" spans="2:4">
      <c r="B6004">
        <v>-29.620999999999999</v>
      </c>
      <c r="C6004">
        <v>0.305176</v>
      </c>
      <c r="D6004" s="2">
        <v>150.6096668530854</v>
      </c>
    </row>
    <row r="6005" spans="2:4">
      <c r="B6005">
        <v>-29.5898</v>
      </c>
      <c r="C6005">
        <v>0.61035200000000001</v>
      </c>
      <c r="D6005" s="2">
        <v>301.93050541084119</v>
      </c>
    </row>
    <row r="6006" spans="2:4">
      <c r="B6006">
        <v>-29.558700000000002</v>
      </c>
      <c r="C6006">
        <v>0.91552699999999998</v>
      </c>
      <c r="D6006" s="2">
        <v>453.96105064494282</v>
      </c>
    </row>
    <row r="6007" spans="2:4">
      <c r="B6007">
        <v>-29.528199999999998</v>
      </c>
      <c r="C6007">
        <v>0.61035200000000001</v>
      </c>
      <c r="D6007" s="2">
        <v>303.36295343483442</v>
      </c>
    </row>
    <row r="6008" spans="2:4">
      <c r="B6008">
        <v>-29.4971</v>
      </c>
      <c r="C6008">
        <v>0.61035200000000001</v>
      </c>
      <c r="D6008" s="2">
        <v>304.08873329953826</v>
      </c>
    </row>
    <row r="6009" spans="2:4">
      <c r="B6009">
        <v>-29.4666</v>
      </c>
      <c r="C6009">
        <v>0.61035200000000001</v>
      </c>
      <c r="D6009" s="2">
        <v>304.80219741871133</v>
      </c>
    </row>
    <row r="6010" spans="2:4">
      <c r="B6010">
        <v>-29.435400000000001</v>
      </c>
      <c r="C6010">
        <v>0.61035200000000001</v>
      </c>
      <c r="D6010" s="2">
        <v>305.53376817974799</v>
      </c>
    </row>
    <row r="6011" spans="2:4">
      <c r="B6011">
        <v>-29.404599999999999</v>
      </c>
      <c r="C6011">
        <v>0.61035200000000001</v>
      </c>
      <c r="D6011" s="2">
        <v>306.25768206641681</v>
      </c>
    </row>
    <row r="6012" spans="2:4">
      <c r="B6012">
        <v>-29.343299999999999</v>
      </c>
      <c r="C6012">
        <v>0.91552699999999998</v>
      </c>
      <c r="D6012" s="2">
        <v>461.5368089349592</v>
      </c>
    </row>
    <row r="6013" spans="2:4">
      <c r="B6013">
        <v>-29.281600000000001</v>
      </c>
      <c r="C6013">
        <v>0.61035200000000001</v>
      </c>
      <c r="D6013" s="2">
        <v>309.16577926634045</v>
      </c>
    </row>
    <row r="6014" spans="2:4">
      <c r="B6014">
        <v>-29.281600000000001</v>
      </c>
      <c r="C6014">
        <v>0.61035200000000001</v>
      </c>
      <c r="D6014" s="2">
        <v>309.16577926634045</v>
      </c>
    </row>
    <row r="6015" spans="2:4">
      <c r="B6015">
        <v>-29.280999999999999</v>
      </c>
      <c r="C6015">
        <v>0.61035200000000001</v>
      </c>
      <c r="D6015" s="2">
        <v>309.18003257374886</v>
      </c>
    </row>
    <row r="6016" spans="2:4">
      <c r="B6016">
        <v>-29.22</v>
      </c>
      <c r="C6016">
        <v>0.61035200000000001</v>
      </c>
      <c r="D6016" s="2">
        <v>310.63255357921901</v>
      </c>
    </row>
    <row r="6017" spans="2:4">
      <c r="B6017">
        <v>-29.1891</v>
      </c>
      <c r="C6017">
        <v>0.91552699999999998</v>
      </c>
      <c r="D6017" s="2">
        <v>467.03764899208204</v>
      </c>
    </row>
    <row r="6018" spans="2:4">
      <c r="B6018">
        <v>-29.189499999999999</v>
      </c>
      <c r="C6018">
        <v>0.305176</v>
      </c>
      <c r="D6018" s="2">
        <v>155.68676963150602</v>
      </c>
    </row>
    <row r="6019" spans="2:4">
      <c r="B6019">
        <v>-29.188800000000001</v>
      </c>
      <c r="C6019">
        <v>0.61035200000000001</v>
      </c>
      <c r="D6019" s="2">
        <v>311.37811806473127</v>
      </c>
    </row>
    <row r="6020" spans="2:4">
      <c r="B6020">
        <v>-29.127500000000001</v>
      </c>
      <c r="C6020">
        <v>0.61035200000000001</v>
      </c>
      <c r="D6020" s="2">
        <v>312.84817691640262</v>
      </c>
    </row>
    <row r="6021" spans="2:4">
      <c r="B6021">
        <v>-29.096699999999998</v>
      </c>
      <c r="C6021">
        <v>0.61035200000000001</v>
      </c>
      <c r="D6021" s="2">
        <v>313.58942113737243</v>
      </c>
    </row>
    <row r="6022" spans="2:4">
      <c r="B6022">
        <v>-29.035</v>
      </c>
      <c r="C6022">
        <v>0.91552699999999998</v>
      </c>
      <c r="D6022" s="2">
        <v>472.60041970136706</v>
      </c>
    </row>
    <row r="6023" spans="2:4">
      <c r="B6023">
        <v>-29.0045</v>
      </c>
      <c r="C6023">
        <v>0.61035200000000001</v>
      </c>
      <c r="D6023" s="2">
        <v>315.81885474898002</v>
      </c>
    </row>
    <row r="6024" spans="2:4">
      <c r="B6024">
        <v>-29.004200000000001</v>
      </c>
      <c r="C6024">
        <v>0.61035200000000001</v>
      </c>
      <c r="D6024" s="2">
        <v>315.82613468083366</v>
      </c>
    </row>
    <row r="6025" spans="2:4">
      <c r="B6025">
        <v>-28.942599999999999</v>
      </c>
      <c r="C6025">
        <v>0.91552699999999998</v>
      </c>
      <c r="D6025" s="2">
        <v>475.9676408085204</v>
      </c>
    </row>
    <row r="6026" spans="2:4">
      <c r="B6026">
        <v>-28.942599999999999</v>
      </c>
      <c r="C6026">
        <v>0.61035200000000001</v>
      </c>
      <c r="D6026" s="2">
        <v>317.32450769903869</v>
      </c>
    </row>
    <row r="6027" spans="2:4">
      <c r="B6027">
        <v>-28.9117</v>
      </c>
      <c r="C6027">
        <v>0.305176</v>
      </c>
      <c r="D6027" s="2">
        <v>159.04561629196033</v>
      </c>
    </row>
    <row r="6028" spans="2:4">
      <c r="B6028">
        <v>-28.850100000000001</v>
      </c>
      <c r="C6028">
        <v>0.61035200000000001</v>
      </c>
      <c r="D6028" s="2">
        <v>319.58786218827902</v>
      </c>
    </row>
    <row r="6029" spans="2:4">
      <c r="B6029">
        <v>-28.849499999999999</v>
      </c>
      <c r="C6029">
        <v>0.91552699999999998</v>
      </c>
      <c r="D6029" s="2">
        <v>479.38463596141804</v>
      </c>
    </row>
    <row r="6030" spans="2:4">
      <c r="B6030">
        <v>-28.788499999999999</v>
      </c>
      <c r="C6030">
        <v>0.61035200000000001</v>
      </c>
      <c r="D6030" s="2">
        <v>321.10408195983325</v>
      </c>
    </row>
    <row r="6031" spans="2:4">
      <c r="B6031">
        <v>-28.7881</v>
      </c>
      <c r="C6031">
        <v>0.61035200000000001</v>
      </c>
      <c r="D6031" s="2">
        <v>321.11395101267482</v>
      </c>
    </row>
    <row r="6032" spans="2:4">
      <c r="B6032">
        <v>-28.726800000000001</v>
      </c>
      <c r="C6032">
        <v>0.305176</v>
      </c>
      <c r="D6032" s="2">
        <v>161.32129133326808</v>
      </c>
    </row>
    <row r="6033" spans="1:5">
      <c r="B6033">
        <v>-28.665500000000002</v>
      </c>
      <c r="C6033">
        <v>0.61035200000000001</v>
      </c>
      <c r="D6033" s="2">
        <v>324.15315447611817</v>
      </c>
    </row>
    <row r="6034" spans="1:5">
      <c r="B6034">
        <v>-28.6343</v>
      </c>
      <c r="C6034">
        <v>0.61035200000000001</v>
      </c>
      <c r="D6034" s="2">
        <v>324.9311704221787</v>
      </c>
    </row>
    <row r="6035" spans="1:5">
      <c r="B6035">
        <v>-28.603200000000001</v>
      </c>
      <c r="C6035">
        <v>0.91552699999999998</v>
      </c>
      <c r="D6035" s="2">
        <v>488.54320073275687</v>
      </c>
    </row>
    <row r="6036" spans="1:5">
      <c r="B6036">
        <v>-28.541599999999999</v>
      </c>
      <c r="C6036">
        <v>0.91552699999999998</v>
      </c>
      <c r="D6036" s="2">
        <v>490.86099482832748</v>
      </c>
    </row>
    <row r="6037" spans="1:5">
      <c r="B6037">
        <v>-28.449400000000001</v>
      </c>
      <c r="C6037">
        <v>0.91552699999999998</v>
      </c>
      <c r="D6037" s="2">
        <v>494.35072352144169</v>
      </c>
    </row>
    <row r="6038" spans="1:5">
      <c r="B6038">
        <v>-28.418600000000001</v>
      </c>
      <c r="C6038">
        <v>0.91552699999999998</v>
      </c>
      <c r="D6038" s="2">
        <v>495.52200928777432</v>
      </c>
    </row>
    <row r="6039" spans="1:5">
      <c r="B6039">
        <v>-28.387499999999999</v>
      </c>
      <c r="C6039">
        <v>0.61035200000000001</v>
      </c>
      <c r="D6039" s="2">
        <v>331.15164897828953</v>
      </c>
    </row>
    <row r="6040" spans="1:5">
      <c r="B6040">
        <v>-28.325800000000001</v>
      </c>
      <c r="C6040">
        <v>0.91552699999999998</v>
      </c>
      <c r="D6040" s="2">
        <v>499.06788221586453</v>
      </c>
    </row>
    <row r="6041" spans="1:5">
      <c r="B6041">
        <v>-28.264500000000002</v>
      </c>
      <c r="C6041">
        <v>0.61035200000000001</v>
      </c>
      <c r="D6041" s="2">
        <v>334.2961290664951</v>
      </c>
    </row>
    <row r="6042" spans="1:5">
      <c r="B6042">
        <v>-28.2333</v>
      </c>
      <c r="C6042">
        <v>0.61035200000000001</v>
      </c>
      <c r="D6042" s="2">
        <v>335.09848966428723</v>
      </c>
    </row>
    <row r="6043" spans="1:5">
      <c r="B6043">
        <v>-28.171399999999998</v>
      </c>
      <c r="C6043">
        <v>0.91552699999999998</v>
      </c>
      <c r="D6043" s="2">
        <v>505.02379818615123</v>
      </c>
    </row>
    <row r="6044" spans="1:5">
      <c r="B6044">
        <v>-28.110399999999998</v>
      </c>
      <c r="C6044">
        <v>0.91552699999999998</v>
      </c>
      <c r="D6044" s="2">
        <v>507.39638890313262</v>
      </c>
    </row>
    <row r="6045" spans="1:5">
      <c r="A6045" s="1" t="s">
        <v>76</v>
      </c>
      <c r="D6045" s="2"/>
    </row>
    <row r="6046" spans="1:5">
      <c r="A6046" t="s">
        <v>2</v>
      </c>
      <c r="B6046" t="s">
        <v>3</v>
      </c>
      <c r="C6046" t="s">
        <v>4</v>
      </c>
      <c r="D6046" s="2"/>
    </row>
    <row r="6047" spans="1:5">
      <c r="B6047">
        <v>-32.456099999999999</v>
      </c>
      <c r="C6047">
        <v>0.61035200000000001</v>
      </c>
      <c r="D6047" s="2">
        <v>242.24818120694991</v>
      </c>
      <c r="E6047">
        <f>AVERAGE(D6047:D6102)</f>
        <v>540.37046578938737</v>
      </c>
    </row>
    <row r="6048" spans="1:5">
      <c r="B6048">
        <v>-32.271099999999997</v>
      </c>
      <c r="C6048">
        <v>0.91552699999999998</v>
      </c>
      <c r="D6048" s="2">
        <v>368.55954339321352</v>
      </c>
    </row>
    <row r="6049" spans="2:4">
      <c r="B6049">
        <v>-32.147500000000001</v>
      </c>
      <c r="C6049">
        <v>1.2206999999999999</v>
      </c>
      <c r="D6049" s="2">
        <v>496.08137819804699</v>
      </c>
    </row>
    <row r="6050" spans="2:4">
      <c r="B6050">
        <v>-31.9937</v>
      </c>
      <c r="C6050">
        <v>0.91552699999999998</v>
      </c>
      <c r="D6050" s="2">
        <v>376.49941809827504</v>
      </c>
    </row>
    <row r="6051" spans="2:4">
      <c r="B6051">
        <v>-31.809100000000001</v>
      </c>
      <c r="C6051">
        <v>1.2206999999999999</v>
      </c>
      <c r="D6051" s="2">
        <v>509.14924164081981</v>
      </c>
    </row>
    <row r="6052" spans="2:4">
      <c r="B6052">
        <v>-31.716000000000001</v>
      </c>
      <c r="C6052">
        <v>1.5258799999999999</v>
      </c>
      <c r="D6052" s="2">
        <v>640.98261249276118</v>
      </c>
    </row>
    <row r="6053" spans="2:4">
      <c r="B6053">
        <v>-31.592700000000001</v>
      </c>
      <c r="C6053">
        <v>1.2206999999999999</v>
      </c>
      <c r="D6053" s="2">
        <v>517.68576251759828</v>
      </c>
    </row>
    <row r="6054" spans="2:4">
      <c r="B6054">
        <v>-31.438600000000001</v>
      </c>
      <c r="C6054">
        <v>1.5258799999999999</v>
      </c>
      <c r="D6054" s="2">
        <v>654.79129475948616</v>
      </c>
    </row>
    <row r="6055" spans="2:4">
      <c r="B6055">
        <v>-31.315300000000001</v>
      </c>
      <c r="C6055">
        <v>1.8310500000000001</v>
      </c>
      <c r="D6055" s="2">
        <v>793.19539748171258</v>
      </c>
    </row>
    <row r="6056" spans="2:4">
      <c r="B6056">
        <v>-31.1615</v>
      </c>
      <c r="C6056">
        <v>1.8310500000000001</v>
      </c>
      <c r="D6056" s="2">
        <v>802.62445173867604</v>
      </c>
    </row>
    <row r="6057" spans="2:4">
      <c r="B6057">
        <v>-31.099499999999999</v>
      </c>
      <c r="C6057">
        <v>1.5258799999999999</v>
      </c>
      <c r="D6057" s="2">
        <v>672.07606953359664</v>
      </c>
    </row>
    <row r="6058" spans="2:4">
      <c r="B6058">
        <v>-30.945699999999999</v>
      </c>
      <c r="C6058">
        <v>1.8310500000000001</v>
      </c>
      <c r="D6058" s="2">
        <v>816.04382822048444</v>
      </c>
    </row>
    <row r="6059" spans="2:4">
      <c r="B6059">
        <v>-30.822399999999998</v>
      </c>
      <c r="C6059">
        <v>1.2206999999999999</v>
      </c>
      <c r="D6059" s="2">
        <v>549.25068194430219</v>
      </c>
    </row>
    <row r="6060" spans="2:4">
      <c r="B6060">
        <v>-30.668299999999999</v>
      </c>
      <c r="C6060">
        <v>1.8310500000000001</v>
      </c>
      <c r="D6060" s="2">
        <v>833.62385257694416</v>
      </c>
    </row>
    <row r="6061" spans="2:4">
      <c r="B6061">
        <v>-30.575600000000001</v>
      </c>
      <c r="C6061">
        <v>1.8310500000000001</v>
      </c>
      <c r="D6061" s="2">
        <v>839.58267494062727</v>
      </c>
    </row>
    <row r="6062" spans="2:4">
      <c r="B6062">
        <v>-30.4526</v>
      </c>
      <c r="C6062">
        <v>1.2206999999999999</v>
      </c>
      <c r="D6062" s="2">
        <v>565.08083426532278</v>
      </c>
    </row>
    <row r="6063" spans="2:4">
      <c r="B6063">
        <v>-30.298500000000001</v>
      </c>
      <c r="C6063">
        <v>1.8310500000000001</v>
      </c>
      <c r="D6063" s="2">
        <v>857.65002677899247</v>
      </c>
    </row>
    <row r="6064" spans="2:4">
      <c r="B6064">
        <v>-30.206</v>
      </c>
      <c r="C6064">
        <v>1.8310500000000001</v>
      </c>
      <c r="D6064" s="2">
        <v>863.76731678147928</v>
      </c>
    </row>
    <row r="6065" spans="2:4">
      <c r="B6065">
        <v>-30.082699999999999</v>
      </c>
      <c r="C6065">
        <v>1.8310500000000001</v>
      </c>
      <c r="D6065" s="2">
        <v>871.98939629868539</v>
      </c>
    </row>
    <row r="6066" spans="2:4">
      <c r="B6066">
        <v>-29.989899999999999</v>
      </c>
      <c r="C6066">
        <v>1.8310500000000001</v>
      </c>
      <c r="D6066" s="2">
        <v>878.22920711542179</v>
      </c>
    </row>
    <row r="6067" spans="2:4">
      <c r="B6067">
        <v>-29.651199999999999</v>
      </c>
      <c r="C6067">
        <v>1.5258799999999999</v>
      </c>
      <c r="D6067" s="2">
        <v>751.18552630302202</v>
      </c>
    </row>
    <row r="6068" spans="2:4">
      <c r="B6068">
        <v>-29.558399999999999</v>
      </c>
      <c r="C6068">
        <v>1.8310500000000001</v>
      </c>
      <c r="D6068" s="2">
        <v>907.83461054364523</v>
      </c>
    </row>
    <row r="6069" spans="2:4">
      <c r="B6069">
        <v>-29.435700000000001</v>
      </c>
      <c r="C6069">
        <v>1.2206999999999999</v>
      </c>
      <c r="D6069" s="2">
        <v>611.00369211770646</v>
      </c>
    </row>
    <row r="6070" spans="2:4">
      <c r="B6070">
        <v>-29.312100000000001</v>
      </c>
      <c r="C6070">
        <v>1.2206999999999999</v>
      </c>
      <c r="D6070" s="2">
        <v>616.8339685619103</v>
      </c>
    </row>
    <row r="6071" spans="2:4">
      <c r="B6071">
        <v>-29.2194</v>
      </c>
      <c r="C6071">
        <v>1.8310500000000001</v>
      </c>
      <c r="D6071" s="2">
        <v>931.79190642203037</v>
      </c>
    </row>
    <row r="6072" spans="2:4">
      <c r="B6072">
        <v>-29.096399999999999</v>
      </c>
      <c r="C6072">
        <v>1.5258799999999999</v>
      </c>
      <c r="D6072" s="2">
        <v>783.89971699564705</v>
      </c>
    </row>
    <row r="6073" spans="2:4">
      <c r="B6073">
        <v>-29.034400000000002</v>
      </c>
      <c r="C6073">
        <v>1.5258799999999999</v>
      </c>
      <c r="D6073" s="2">
        <v>787.64297742221675</v>
      </c>
    </row>
    <row r="6074" spans="2:4">
      <c r="B6074">
        <v>-28.9114</v>
      </c>
      <c r="C6074">
        <v>1.5258799999999999</v>
      </c>
      <c r="D6074" s="2">
        <v>795.12211172998445</v>
      </c>
    </row>
    <row r="6075" spans="2:4">
      <c r="B6075">
        <v>-28.7881</v>
      </c>
      <c r="C6075">
        <v>0.91552699999999998</v>
      </c>
      <c r="D6075" s="2">
        <v>481.65157744128885</v>
      </c>
    </row>
    <row r="6076" spans="2:4">
      <c r="B6076">
        <v>-28.664899999999999</v>
      </c>
      <c r="C6076">
        <v>1.2206999999999999</v>
      </c>
      <c r="D6076" s="2">
        <v>648.2834026323585</v>
      </c>
    </row>
    <row r="6077" spans="2:4">
      <c r="B6077">
        <v>-28.602900000000002</v>
      </c>
      <c r="C6077">
        <v>0.91552699999999998</v>
      </c>
      <c r="D6077" s="2">
        <v>488.55446212862086</v>
      </c>
    </row>
    <row r="6078" spans="2:4">
      <c r="B6078">
        <v>-28.449100000000001</v>
      </c>
      <c r="C6078">
        <v>0.305176</v>
      </c>
      <c r="D6078" s="2">
        <v>164.80043308616891</v>
      </c>
    </row>
    <row r="6079" spans="2:4">
      <c r="B6079">
        <v>-28.171399999999998</v>
      </c>
      <c r="C6079">
        <v>0.305176</v>
      </c>
      <c r="D6079" s="2">
        <v>168.3546078825963</v>
      </c>
    </row>
    <row r="6080" spans="2:4">
      <c r="B6080">
        <v>-22.0685</v>
      </c>
      <c r="C6080">
        <v>0.305176</v>
      </c>
      <c r="D6080" s="2">
        <v>269.07577692754091</v>
      </c>
    </row>
    <row r="6081" spans="2:4">
      <c r="B6081">
        <v>-21.914999999999999</v>
      </c>
      <c r="C6081">
        <v>0.305176</v>
      </c>
      <c r="D6081" s="2">
        <v>272.26812017375016</v>
      </c>
    </row>
    <row r="6082" spans="2:4">
      <c r="B6082">
        <v>-21.853000000000002</v>
      </c>
      <c r="C6082">
        <v>0.305176</v>
      </c>
      <c r="D6082" s="2">
        <v>273.56824882223128</v>
      </c>
    </row>
    <row r="6083" spans="2:4">
      <c r="B6083">
        <v>-21.698899999999998</v>
      </c>
      <c r="C6083">
        <v>0.305176</v>
      </c>
      <c r="D6083" s="2">
        <v>276.82665303196222</v>
      </c>
    </row>
    <row r="6084" spans="2:4">
      <c r="B6084">
        <v>-21.6373</v>
      </c>
      <c r="C6084">
        <v>0.61035200000000001</v>
      </c>
      <c r="D6084" s="2">
        <v>556.25826289304268</v>
      </c>
    </row>
    <row r="6085" spans="2:4">
      <c r="B6085">
        <v>-21.513999999999999</v>
      </c>
      <c r="C6085">
        <v>0.305176</v>
      </c>
      <c r="D6085" s="2">
        <v>280.78757644389719</v>
      </c>
    </row>
    <row r="6086" spans="2:4">
      <c r="B6086">
        <v>-21.421800000000001</v>
      </c>
      <c r="C6086">
        <v>0.305176</v>
      </c>
      <c r="D6086" s="2">
        <v>282.78380851905666</v>
      </c>
    </row>
    <row r="6087" spans="2:4">
      <c r="B6087">
        <v>-21.206099999999999</v>
      </c>
      <c r="C6087">
        <v>0.305176</v>
      </c>
      <c r="D6087" s="2">
        <v>287.50956699460005</v>
      </c>
    </row>
    <row r="6088" spans="2:4">
      <c r="B6088">
        <v>-21.113600000000002</v>
      </c>
      <c r="C6088">
        <v>0.305176</v>
      </c>
      <c r="D6088" s="2">
        <v>289.56026290110805</v>
      </c>
    </row>
    <row r="6089" spans="2:4">
      <c r="B6089">
        <v>-21.051600000000001</v>
      </c>
      <c r="C6089">
        <v>0.305176</v>
      </c>
      <c r="D6089" s="2">
        <v>290.94296460371686</v>
      </c>
    </row>
    <row r="6090" spans="2:4">
      <c r="B6090">
        <v>-20.99</v>
      </c>
      <c r="C6090">
        <v>0.305176</v>
      </c>
      <c r="D6090" s="2">
        <v>292.32328447021951</v>
      </c>
    </row>
    <row r="6091" spans="2:4">
      <c r="B6091">
        <v>-20.650300000000001</v>
      </c>
      <c r="C6091">
        <v>0.61035200000000001</v>
      </c>
      <c r="D6091" s="2">
        <v>600.08392018899849</v>
      </c>
    </row>
    <row r="6092" spans="2:4">
      <c r="B6092">
        <v>-20.404699999999998</v>
      </c>
      <c r="C6092">
        <v>0.305176</v>
      </c>
      <c r="D6092" s="2">
        <v>305.76971608815558</v>
      </c>
    </row>
    <row r="6093" spans="2:4">
      <c r="B6093">
        <v>-20.3735</v>
      </c>
      <c r="C6093">
        <v>0.61035200000000001</v>
      </c>
      <c r="D6093" s="2">
        <v>612.98326227431733</v>
      </c>
    </row>
    <row r="6094" spans="2:4">
      <c r="B6094">
        <v>-20.311900000000001</v>
      </c>
      <c r="C6094">
        <v>0.305176</v>
      </c>
      <c r="D6094" s="2">
        <v>307.95775322563685</v>
      </c>
    </row>
    <row r="6095" spans="2:4">
      <c r="B6095">
        <v>-20.280799999999999</v>
      </c>
      <c r="C6095">
        <v>0.305176</v>
      </c>
      <c r="D6095" s="2">
        <v>308.69452590687922</v>
      </c>
    </row>
    <row r="6096" spans="2:4">
      <c r="B6096">
        <v>-20.157800000000002</v>
      </c>
      <c r="C6096">
        <v>0.91552699999999998</v>
      </c>
      <c r="D6096" s="2">
        <v>934.8031996674481</v>
      </c>
    </row>
    <row r="6097" spans="1:5">
      <c r="B6097">
        <v>-20.0961</v>
      </c>
      <c r="C6097">
        <v>0.61035200000000001</v>
      </c>
      <c r="D6097" s="2">
        <v>626.18875480845054</v>
      </c>
    </row>
    <row r="6098" spans="1:5">
      <c r="B6098">
        <v>-20.034800000000001</v>
      </c>
      <c r="C6098">
        <v>0.305176</v>
      </c>
      <c r="D6098" s="2">
        <v>314.5848326608247</v>
      </c>
    </row>
    <row r="6099" spans="1:5">
      <c r="B6099">
        <v>-19.973099999999999</v>
      </c>
      <c r="C6099">
        <v>0.305176</v>
      </c>
      <c r="D6099" s="2">
        <v>316.07974518415762</v>
      </c>
    </row>
    <row r="6100" spans="1:5">
      <c r="B6100">
        <v>-19.911200000000001</v>
      </c>
      <c r="C6100">
        <v>0.61035200000000001</v>
      </c>
      <c r="D6100" s="2">
        <v>635.14846180318477</v>
      </c>
    </row>
    <row r="6101" spans="1:5">
      <c r="B6101">
        <v>-19.880099999999999</v>
      </c>
      <c r="C6101">
        <v>0.305176</v>
      </c>
      <c r="D6101" s="2">
        <v>318.34645120784415</v>
      </c>
    </row>
    <row r="6102" spans="1:5">
      <c r="B6102">
        <v>-19.726299999999998</v>
      </c>
      <c r="C6102">
        <v>0.305176</v>
      </c>
      <c r="D6102" s="2">
        <v>322.13077215808761</v>
      </c>
    </row>
    <row r="6103" spans="1:5">
      <c r="A6103" s="1" t="s">
        <v>77</v>
      </c>
      <c r="D6103" s="2"/>
    </row>
    <row r="6104" spans="1:5">
      <c r="A6104" t="s">
        <v>2</v>
      </c>
      <c r="B6104" t="s">
        <v>3</v>
      </c>
      <c r="C6104" t="s">
        <v>4</v>
      </c>
      <c r="D6104" s="2"/>
    </row>
    <row r="6105" spans="1:5">
      <c r="B6105">
        <v>-33.042000000000002</v>
      </c>
      <c r="C6105">
        <v>1.5258799999999999</v>
      </c>
      <c r="D6105" s="2">
        <v>578.89331786010735</v>
      </c>
      <c r="E6105">
        <f>AVERAGE(D6105:D6159)</f>
        <v>387.06554837406441</v>
      </c>
    </row>
    <row r="6106" spans="1:5">
      <c r="B6106">
        <v>-32.9495</v>
      </c>
      <c r="C6106">
        <v>1.2206999999999999</v>
      </c>
      <c r="D6106" s="2">
        <v>466.43457323639245</v>
      </c>
    </row>
    <row r="6107" spans="1:5">
      <c r="B6107">
        <v>-32.887300000000003</v>
      </c>
      <c r="C6107">
        <v>2.1362299999999999</v>
      </c>
      <c r="D6107" s="2">
        <v>820.07666893059161</v>
      </c>
    </row>
    <row r="6108" spans="1:5">
      <c r="B6108">
        <v>-32.825899999999997</v>
      </c>
      <c r="C6108">
        <v>1.5258799999999999</v>
      </c>
      <c r="D6108" s="2">
        <v>588.5856175292397</v>
      </c>
    </row>
    <row r="6109" spans="1:5">
      <c r="B6109">
        <v>-32.764600000000002</v>
      </c>
      <c r="C6109">
        <v>1.8310500000000001</v>
      </c>
      <c r="D6109" s="2">
        <v>709.60723797856747</v>
      </c>
    </row>
    <row r="6110" spans="1:5">
      <c r="B6110">
        <v>-32.7029</v>
      </c>
      <c r="C6110">
        <v>1.8310500000000001</v>
      </c>
      <c r="D6110" s="2">
        <v>712.97930375226656</v>
      </c>
    </row>
    <row r="6111" spans="1:5">
      <c r="B6111">
        <v>-32.671500000000002</v>
      </c>
      <c r="C6111">
        <v>1.8310500000000001</v>
      </c>
      <c r="D6111" s="2">
        <v>714.70154331487367</v>
      </c>
    </row>
    <row r="6112" spans="1:5">
      <c r="B6112">
        <v>-32.579300000000003</v>
      </c>
      <c r="C6112">
        <v>1.5258799999999999</v>
      </c>
      <c r="D6112" s="2">
        <v>599.84427580113868</v>
      </c>
    </row>
    <row r="6113" spans="2:4">
      <c r="B6113">
        <v>-32.517699999999998</v>
      </c>
      <c r="C6113">
        <v>1.8310500000000001</v>
      </c>
      <c r="D6113" s="2">
        <v>723.19750742523274</v>
      </c>
    </row>
    <row r="6114" spans="2:4">
      <c r="B6114">
        <v>-32.456400000000002</v>
      </c>
      <c r="C6114">
        <v>1.5258799999999999</v>
      </c>
      <c r="D6114" s="2">
        <v>605.53549805698594</v>
      </c>
    </row>
    <row r="6115" spans="2:4">
      <c r="B6115">
        <v>-32.3947</v>
      </c>
      <c r="C6115">
        <v>1.5258799999999999</v>
      </c>
      <c r="D6115" s="2">
        <v>608.41301313631823</v>
      </c>
    </row>
    <row r="6116" spans="2:4">
      <c r="B6116">
        <v>-32.363599999999998</v>
      </c>
      <c r="C6116">
        <v>2.1362299999999999</v>
      </c>
      <c r="D6116" s="2">
        <v>853.74852616425153</v>
      </c>
    </row>
    <row r="6117" spans="2:4">
      <c r="B6117">
        <v>-32.301900000000003</v>
      </c>
      <c r="C6117">
        <v>1.8310500000000001</v>
      </c>
      <c r="D6117" s="2">
        <v>735.28891530824831</v>
      </c>
    </row>
    <row r="6118" spans="2:4">
      <c r="B6118">
        <v>-32.271099999999997</v>
      </c>
      <c r="C6118">
        <v>1.5258799999999999</v>
      </c>
      <c r="D6118" s="2">
        <v>614.21856898605051</v>
      </c>
    </row>
    <row r="6119" spans="2:4">
      <c r="B6119">
        <v>-32.209499999999998</v>
      </c>
      <c r="C6119">
        <v>1.8310500000000001</v>
      </c>
      <c r="D6119" s="2">
        <v>740.52776032826898</v>
      </c>
    </row>
    <row r="6120" spans="2:4">
      <c r="B6120">
        <v>-32.147799999999997</v>
      </c>
      <c r="C6120">
        <v>1.5258799999999999</v>
      </c>
      <c r="D6120" s="2">
        <v>620.06522909597106</v>
      </c>
    </row>
    <row r="6121" spans="2:4">
      <c r="B6121">
        <v>-32.055700000000002</v>
      </c>
      <c r="C6121">
        <v>1.2206999999999999</v>
      </c>
      <c r="D6121" s="2">
        <v>499.5928658403185</v>
      </c>
    </row>
    <row r="6122" spans="2:4">
      <c r="B6122">
        <v>-32.0242</v>
      </c>
      <c r="C6122">
        <v>1.5258799999999999</v>
      </c>
      <c r="D6122" s="2">
        <v>625.98197190107578</v>
      </c>
    </row>
    <row r="6123" spans="2:4">
      <c r="B6123">
        <v>-31.932400000000001</v>
      </c>
      <c r="C6123">
        <v>0.91552699999999998</v>
      </c>
      <c r="D6123" s="2">
        <v>378.27692354930332</v>
      </c>
    </row>
    <row r="6124" spans="2:4">
      <c r="B6124">
        <v>-31.809100000000001</v>
      </c>
      <c r="C6124">
        <v>1.2206999999999999</v>
      </c>
      <c r="D6124" s="2">
        <v>509.14924164081981</v>
      </c>
    </row>
    <row r="6125" spans="2:4">
      <c r="B6125">
        <v>-31.747399999999999</v>
      </c>
      <c r="C6125">
        <v>1.2206999999999999</v>
      </c>
      <c r="D6125" s="2">
        <v>511.56872757528077</v>
      </c>
    </row>
    <row r="6126" spans="2:4">
      <c r="B6126">
        <v>-31.654699999999998</v>
      </c>
      <c r="C6126">
        <v>0.91552699999999998</v>
      </c>
      <c r="D6126" s="2">
        <v>386.43504717948605</v>
      </c>
    </row>
    <row r="6127" spans="2:4">
      <c r="B6127">
        <v>-31.562200000000001</v>
      </c>
      <c r="C6127">
        <v>0.61035200000000001</v>
      </c>
      <c r="D6127" s="2">
        <v>259.47131698501232</v>
      </c>
    </row>
    <row r="6128" spans="2:4">
      <c r="B6128">
        <v>-31.47</v>
      </c>
      <c r="C6128">
        <v>0.61035200000000001</v>
      </c>
      <c r="D6128" s="2">
        <v>261.31600317756227</v>
      </c>
    </row>
    <row r="6129" spans="2:4">
      <c r="B6129">
        <v>-31.3779</v>
      </c>
      <c r="C6129">
        <v>0.91552699999999998</v>
      </c>
      <c r="D6129" s="2">
        <v>394.7418151161915</v>
      </c>
    </row>
    <row r="6130" spans="2:4">
      <c r="B6130">
        <v>-31.315899999999999</v>
      </c>
      <c r="C6130">
        <v>0.91552699999999998</v>
      </c>
      <c r="D6130" s="2">
        <v>396.62677741866639</v>
      </c>
    </row>
    <row r="6131" spans="2:4">
      <c r="B6131">
        <v>-31.284800000000001</v>
      </c>
      <c r="C6131">
        <v>1.5258799999999999</v>
      </c>
      <c r="D6131" s="2">
        <v>662.57508002272402</v>
      </c>
    </row>
    <row r="6132" spans="2:4">
      <c r="B6132">
        <v>-31.222799999999999</v>
      </c>
      <c r="C6132">
        <v>0.91552699999999998</v>
      </c>
      <c r="D6132" s="2">
        <v>399.47418060215142</v>
      </c>
    </row>
    <row r="6133" spans="2:4">
      <c r="B6133">
        <v>-31.131</v>
      </c>
      <c r="C6133">
        <v>0.305176</v>
      </c>
      <c r="D6133" s="2">
        <v>134.1112410729317</v>
      </c>
    </row>
    <row r="6134" spans="2:4">
      <c r="B6134">
        <v>-31.0382</v>
      </c>
      <c r="C6134">
        <v>0.61035200000000001</v>
      </c>
      <c r="D6134" s="2">
        <v>270.13128061930865</v>
      </c>
    </row>
    <row r="6135" spans="2:4">
      <c r="B6135">
        <v>-30.945699999999999</v>
      </c>
      <c r="C6135">
        <v>0.61035200000000001</v>
      </c>
      <c r="D6135" s="2">
        <v>272.05802384868696</v>
      </c>
    </row>
    <row r="6136" spans="2:4">
      <c r="B6136">
        <v>-30.8841</v>
      </c>
      <c r="C6136">
        <v>0.61035200000000001</v>
      </c>
      <c r="D6136" s="2">
        <v>273.34874794500143</v>
      </c>
    </row>
    <row r="6137" spans="2:4">
      <c r="B6137">
        <v>-30.822399999999998</v>
      </c>
      <c r="C6137">
        <v>0.305176</v>
      </c>
      <c r="D6137" s="2">
        <v>137.32921965300403</v>
      </c>
    </row>
    <row r="6138" spans="2:4">
      <c r="B6138">
        <v>-30.668299999999999</v>
      </c>
      <c r="C6138">
        <v>0.61035200000000001</v>
      </c>
      <c r="D6138" s="2">
        <v>277.91896724400635</v>
      </c>
    </row>
    <row r="6139" spans="2:4">
      <c r="B6139">
        <v>-30.452300000000001</v>
      </c>
      <c r="C6139">
        <v>0.305176</v>
      </c>
      <c r="D6139" s="2">
        <v>141.29049151060022</v>
      </c>
    </row>
    <row r="6140" spans="2:4">
      <c r="B6140">
        <v>-30.360099999999999</v>
      </c>
      <c r="C6140">
        <v>0.305176</v>
      </c>
      <c r="D6140" s="2">
        <v>142.29498257337659</v>
      </c>
    </row>
    <row r="6141" spans="2:4">
      <c r="B6141">
        <v>-30.144300000000001</v>
      </c>
      <c r="C6141">
        <v>0.305176</v>
      </c>
      <c r="D6141" s="2">
        <v>144.67406526708081</v>
      </c>
    </row>
    <row r="6142" spans="2:4">
      <c r="B6142">
        <v>-30.082699999999999</v>
      </c>
      <c r="C6142">
        <v>0.305176</v>
      </c>
      <c r="D6142" s="2">
        <v>145.36044201692857</v>
      </c>
    </row>
    <row r="6143" spans="2:4">
      <c r="B6143">
        <v>-29.989899999999999</v>
      </c>
      <c r="C6143">
        <v>0.305176</v>
      </c>
      <c r="D6143" s="2">
        <v>146.40061711784409</v>
      </c>
    </row>
    <row r="6144" spans="2:4">
      <c r="B6144">
        <v>-27.648</v>
      </c>
      <c r="C6144">
        <v>0.305176</v>
      </c>
      <c r="D6144" s="2">
        <v>175.26310734123177</v>
      </c>
    </row>
    <row r="6145" spans="1:4">
      <c r="B6145">
        <v>-27.555499999999999</v>
      </c>
      <c r="C6145">
        <v>0.305176</v>
      </c>
      <c r="D6145" s="2">
        <v>176.51319213206986</v>
      </c>
    </row>
    <row r="6146" spans="1:4">
      <c r="B6146">
        <v>-27.5244</v>
      </c>
      <c r="C6146">
        <v>0.305176</v>
      </c>
      <c r="D6146" s="2">
        <v>176.93549063407809</v>
      </c>
    </row>
    <row r="6147" spans="1:4">
      <c r="B6147">
        <v>-27.463100000000001</v>
      </c>
      <c r="C6147">
        <v>0.61035200000000001</v>
      </c>
      <c r="D6147" s="2">
        <v>355.52776049435261</v>
      </c>
    </row>
    <row r="6148" spans="1:4">
      <c r="B6148">
        <v>-27.462800000000001</v>
      </c>
      <c r="C6148">
        <v>0.61035200000000001</v>
      </c>
      <c r="D6148" s="2">
        <v>355.53595575495234</v>
      </c>
    </row>
    <row r="6149" spans="1:4">
      <c r="B6149">
        <v>-27.462800000000001</v>
      </c>
      <c r="C6149">
        <v>0.305176</v>
      </c>
      <c r="D6149" s="2">
        <v>177.77492517127013</v>
      </c>
    </row>
    <row r="6150" spans="1:4">
      <c r="B6150">
        <v>-27.401399999999999</v>
      </c>
      <c r="C6150">
        <v>0.305176</v>
      </c>
      <c r="D6150" s="2">
        <v>178.61559740307933</v>
      </c>
    </row>
    <row r="6151" spans="1:4">
      <c r="B6151">
        <v>-27.3706</v>
      </c>
      <c r="C6151">
        <v>0.305176</v>
      </c>
      <c r="D6151" s="2">
        <v>179.0387987804028</v>
      </c>
    </row>
    <row r="6152" spans="1:4">
      <c r="B6152">
        <v>-27.3398</v>
      </c>
      <c r="C6152">
        <v>0.305176</v>
      </c>
      <c r="D6152" s="2">
        <v>179.46300286596124</v>
      </c>
    </row>
    <row r="6153" spans="1:4">
      <c r="B6153">
        <v>-27.339500000000001</v>
      </c>
      <c r="C6153">
        <v>0.305176</v>
      </c>
      <c r="D6153" s="2">
        <v>179.46713966258503</v>
      </c>
    </row>
    <row r="6154" spans="1:4">
      <c r="B6154">
        <v>-27.277799999999999</v>
      </c>
      <c r="C6154">
        <v>0.305176</v>
      </c>
      <c r="D6154" s="2">
        <v>180.31997059074766</v>
      </c>
    </row>
    <row r="6155" spans="1:4">
      <c r="B6155">
        <v>-27.216200000000001</v>
      </c>
      <c r="C6155">
        <v>0.305176</v>
      </c>
      <c r="D6155" s="2">
        <v>181.17546210576484</v>
      </c>
    </row>
    <row r="6156" spans="1:4">
      <c r="B6156">
        <v>-27.154800000000002</v>
      </c>
      <c r="C6156">
        <v>0.305176</v>
      </c>
      <c r="D6156" s="2">
        <v>182.03221499178966</v>
      </c>
    </row>
    <row r="6157" spans="1:4">
      <c r="B6157">
        <v>-27.123999999999999</v>
      </c>
      <c r="C6157">
        <v>0.305176</v>
      </c>
      <c r="D6157" s="2">
        <v>182.46351150356111</v>
      </c>
    </row>
    <row r="6158" spans="1:4">
      <c r="B6158">
        <v>-27.0929</v>
      </c>
      <c r="C6158">
        <v>0.305176</v>
      </c>
      <c r="D6158" s="2">
        <v>182.90004583019584</v>
      </c>
    </row>
    <row r="6159" spans="1:4">
      <c r="B6159">
        <v>-27.062100000000001</v>
      </c>
      <c r="C6159">
        <v>0.305176</v>
      </c>
      <c r="D6159" s="2">
        <v>183.33339852963186</v>
      </c>
    </row>
    <row r="6160" spans="1:4">
      <c r="A6160" s="1" t="s">
        <v>78</v>
      </c>
      <c r="D6160" s="2"/>
    </row>
    <row r="6161" spans="1:5">
      <c r="A6161" t="s">
        <v>2</v>
      </c>
      <c r="B6161" t="s">
        <v>3</v>
      </c>
      <c r="C6161" t="s">
        <v>4</v>
      </c>
      <c r="D6161" s="2"/>
    </row>
    <row r="6162" spans="1:5">
      <c r="B6162">
        <v>-34.059100000000001</v>
      </c>
      <c r="C6162">
        <v>1.2206999999999999</v>
      </c>
      <c r="D6162" s="2">
        <v>428.31584556550411</v>
      </c>
      <c r="E6162">
        <f>AVERAGE(D6162:D6263)</f>
        <v>311.3356504371971</v>
      </c>
    </row>
    <row r="6163" spans="1:5">
      <c r="B6163">
        <v>-33.997199999999999</v>
      </c>
      <c r="C6163">
        <v>2.1362299999999999</v>
      </c>
      <c r="D6163" s="2">
        <v>753.03966628130399</v>
      </c>
    </row>
    <row r="6164" spans="1:5">
      <c r="B6164">
        <v>-33.966700000000003</v>
      </c>
      <c r="C6164">
        <v>1.8310500000000001</v>
      </c>
      <c r="D6164" s="2">
        <v>647.0007476429895</v>
      </c>
    </row>
    <row r="6165" spans="1:5">
      <c r="B6165">
        <v>-33.905000000000001</v>
      </c>
      <c r="C6165">
        <v>2.7465799999999998</v>
      </c>
      <c r="D6165" s="2">
        <v>975.00042777266538</v>
      </c>
    </row>
    <row r="6166" spans="1:5">
      <c r="B6166">
        <v>-33.904699999999998</v>
      </c>
      <c r="C6166">
        <v>3.0517599999999998</v>
      </c>
      <c r="D6166" s="2">
        <v>1083.3180253424687</v>
      </c>
    </row>
    <row r="6167" spans="1:5">
      <c r="B6167">
        <v>-33.904699999999998</v>
      </c>
      <c r="C6167">
        <v>2.1362299999999999</v>
      </c>
      <c r="D6167" s="2">
        <v>758.41081054498125</v>
      </c>
    </row>
    <row r="6168" spans="1:5">
      <c r="B6168">
        <v>-33.843400000000003</v>
      </c>
      <c r="C6168">
        <v>2.1362299999999999</v>
      </c>
      <c r="D6168" s="2">
        <v>761.99137212090329</v>
      </c>
    </row>
    <row r="6169" spans="1:5">
      <c r="B6169">
        <v>-33.873600000000003</v>
      </c>
      <c r="C6169">
        <v>1.8310500000000001</v>
      </c>
      <c r="D6169" s="2">
        <v>651.64559789914188</v>
      </c>
    </row>
    <row r="6170" spans="1:5">
      <c r="B6170">
        <v>-33.843400000000003</v>
      </c>
      <c r="C6170">
        <v>1.2206999999999999</v>
      </c>
      <c r="D6170" s="2">
        <v>435.47367135464327</v>
      </c>
    </row>
    <row r="6171" spans="1:5">
      <c r="B6171">
        <v>-33.843400000000003</v>
      </c>
      <c r="C6171">
        <v>1.5258799999999999</v>
      </c>
      <c r="D6171" s="2">
        <v>544.32260095277354</v>
      </c>
    </row>
    <row r="6172" spans="1:5">
      <c r="B6172">
        <v>-33.843400000000003</v>
      </c>
      <c r="C6172">
        <v>0.91552699999999998</v>
      </c>
      <c r="D6172" s="2">
        <v>326.61873052279117</v>
      </c>
    </row>
    <row r="6173" spans="1:5">
      <c r="B6173">
        <v>-33.843400000000003</v>
      </c>
      <c r="C6173">
        <v>0.91552699999999998</v>
      </c>
      <c r="D6173" s="2">
        <v>326.61873052279117</v>
      </c>
    </row>
    <row r="6174" spans="1:5">
      <c r="B6174">
        <v>-33.812600000000003</v>
      </c>
      <c r="C6174">
        <v>1.2206999999999999</v>
      </c>
      <c r="D6174" s="2">
        <v>436.50545726816591</v>
      </c>
    </row>
    <row r="6175" spans="1:5">
      <c r="B6175">
        <v>-33.8431</v>
      </c>
      <c r="C6175">
        <v>1.5258799999999999</v>
      </c>
      <c r="D6175" s="2">
        <v>544.33514811729196</v>
      </c>
    </row>
    <row r="6176" spans="1:5">
      <c r="B6176">
        <v>-33.8431</v>
      </c>
      <c r="C6176">
        <v>1.2206999999999999</v>
      </c>
      <c r="D6176" s="2">
        <v>435.4837094455462</v>
      </c>
    </row>
    <row r="6177" spans="2:4">
      <c r="B6177">
        <v>-33.843400000000003</v>
      </c>
      <c r="C6177">
        <v>1.2206999999999999</v>
      </c>
      <c r="D6177" s="2">
        <v>435.47367135464327</v>
      </c>
    </row>
    <row r="6178" spans="2:4">
      <c r="B6178">
        <v>-33.8431</v>
      </c>
      <c r="C6178">
        <v>1.5258799999999999</v>
      </c>
      <c r="D6178" s="2">
        <v>544.33514811729196</v>
      </c>
    </row>
    <row r="6179" spans="2:4">
      <c r="B6179">
        <v>-33.843400000000003</v>
      </c>
      <c r="C6179">
        <v>1.2206999999999999</v>
      </c>
      <c r="D6179" s="2">
        <v>435.47367135464327</v>
      </c>
    </row>
    <row r="6180" spans="2:4">
      <c r="B6180">
        <v>-33.843400000000003</v>
      </c>
      <c r="C6180">
        <v>1.5258799999999999</v>
      </c>
      <c r="D6180" s="2">
        <v>544.32260095277354</v>
      </c>
    </row>
    <row r="6181" spans="2:4">
      <c r="B6181">
        <v>-33.843699999999998</v>
      </c>
      <c r="C6181">
        <v>1.2206999999999999</v>
      </c>
      <c r="D6181" s="2">
        <v>435.46363349443726</v>
      </c>
    </row>
    <row r="6182" spans="2:4">
      <c r="B6182">
        <v>-33.874200000000002</v>
      </c>
      <c r="C6182">
        <v>0.91552699999999998</v>
      </c>
      <c r="D6182" s="2">
        <v>325.84668838709916</v>
      </c>
    </row>
    <row r="6183" spans="2:4">
      <c r="B6183">
        <v>-33.874499999999998</v>
      </c>
      <c r="C6183">
        <v>1.2206999999999999</v>
      </c>
      <c r="D6183" s="2">
        <v>434.43431018197106</v>
      </c>
    </row>
    <row r="6184" spans="2:4">
      <c r="B6184">
        <v>-33.873899999999999</v>
      </c>
      <c r="C6184">
        <v>1.5258799999999999</v>
      </c>
      <c r="D6184" s="2">
        <v>543.04848072582365</v>
      </c>
    </row>
    <row r="6185" spans="2:4">
      <c r="B6185">
        <v>-33.874200000000002</v>
      </c>
      <c r="C6185">
        <v>1.2206999999999999</v>
      </c>
      <c r="D6185" s="2">
        <v>434.44432431533801</v>
      </c>
    </row>
    <row r="6186" spans="2:4">
      <c r="B6186">
        <v>-33.874499999999998</v>
      </c>
      <c r="C6186">
        <v>0.91552699999999998</v>
      </c>
      <c r="D6186" s="2">
        <v>325.83917747715702</v>
      </c>
    </row>
    <row r="6187" spans="2:4">
      <c r="B6187">
        <v>-33.874200000000002</v>
      </c>
      <c r="C6187">
        <v>1.2206999999999999</v>
      </c>
      <c r="D6187" s="2">
        <v>434.44432431533801</v>
      </c>
    </row>
    <row r="6188" spans="2:4">
      <c r="B6188">
        <v>-33.874200000000002</v>
      </c>
      <c r="C6188">
        <v>0.91552699999999998</v>
      </c>
      <c r="D6188" s="2">
        <v>325.84668838709916</v>
      </c>
    </row>
    <row r="6189" spans="2:4">
      <c r="B6189">
        <v>-33.904699999999998</v>
      </c>
      <c r="C6189">
        <v>0.91552699999999998</v>
      </c>
      <c r="D6189" s="2">
        <v>325.08396448823379</v>
      </c>
    </row>
    <row r="6190" spans="2:4">
      <c r="B6190">
        <v>-33.874200000000002</v>
      </c>
      <c r="C6190">
        <v>1.2206999999999999</v>
      </c>
      <c r="D6190" s="2">
        <v>434.44432431533801</v>
      </c>
    </row>
    <row r="6191" spans="2:4">
      <c r="B6191">
        <v>-33.843699999999998</v>
      </c>
      <c r="C6191">
        <v>0.91552699999999998</v>
      </c>
      <c r="D6191" s="2">
        <v>326.61120181686579</v>
      </c>
    </row>
    <row r="6192" spans="2:4">
      <c r="B6192">
        <v>-33.843400000000003</v>
      </c>
      <c r="C6192">
        <v>1.2206999999999999</v>
      </c>
      <c r="D6192" s="2">
        <v>435.47367135464327</v>
      </c>
    </row>
    <row r="6193" spans="2:4">
      <c r="B6193">
        <v>-33.843699999999998</v>
      </c>
      <c r="C6193">
        <v>0.91552699999999998</v>
      </c>
      <c r="D6193" s="2">
        <v>326.61120181686579</v>
      </c>
    </row>
    <row r="6194" spans="2:4">
      <c r="B6194">
        <v>-33.843699999999998</v>
      </c>
      <c r="C6194">
        <v>0.91552699999999998</v>
      </c>
      <c r="D6194" s="2">
        <v>326.61120181686579</v>
      </c>
    </row>
    <row r="6195" spans="2:4">
      <c r="B6195">
        <v>-33.873899999999999</v>
      </c>
      <c r="C6195">
        <v>1.2206999999999999</v>
      </c>
      <c r="D6195" s="2">
        <v>434.45433867940199</v>
      </c>
    </row>
    <row r="6196" spans="2:4">
      <c r="B6196">
        <v>-33.874200000000002</v>
      </c>
      <c r="C6196">
        <v>0.91552699999999998</v>
      </c>
      <c r="D6196" s="2">
        <v>325.84668838709916</v>
      </c>
    </row>
    <row r="6197" spans="2:4">
      <c r="B6197">
        <v>-33.874499999999998</v>
      </c>
      <c r="C6197">
        <v>0.61035200000000001</v>
      </c>
      <c r="D6197" s="2">
        <v>217.23484480290858</v>
      </c>
    </row>
    <row r="6198" spans="2:4">
      <c r="B6198">
        <v>-33.904699999999998</v>
      </c>
      <c r="C6198">
        <v>1.2206999999999999</v>
      </c>
      <c r="D6198" s="2">
        <v>433.42740107890813</v>
      </c>
    </row>
    <row r="6199" spans="2:4">
      <c r="B6199">
        <v>-33.874200000000002</v>
      </c>
      <c r="C6199">
        <v>1.2206999999999999</v>
      </c>
      <c r="D6199" s="2">
        <v>434.44432431533801</v>
      </c>
    </row>
    <row r="6200" spans="2:4">
      <c r="B6200">
        <v>-33.905000000000001</v>
      </c>
      <c r="C6200">
        <v>0.91552699999999998</v>
      </c>
      <c r="D6200" s="2">
        <v>325.0764711593431</v>
      </c>
    </row>
    <row r="6201" spans="2:4">
      <c r="B6201">
        <v>-33.874200000000002</v>
      </c>
      <c r="C6201">
        <v>1.2206999999999999</v>
      </c>
      <c r="D6201" s="2">
        <v>434.44432431533801</v>
      </c>
    </row>
    <row r="6202" spans="2:4">
      <c r="B6202">
        <v>-33.905000000000001</v>
      </c>
      <c r="C6202">
        <v>0.91552699999999998</v>
      </c>
      <c r="D6202" s="2">
        <v>325.0764711593431</v>
      </c>
    </row>
    <row r="6203" spans="2:4">
      <c r="B6203">
        <v>-33.874499999999998</v>
      </c>
      <c r="C6203">
        <v>0.91552699999999998</v>
      </c>
      <c r="D6203" s="2">
        <v>325.83917747715702</v>
      </c>
    </row>
    <row r="6204" spans="2:4">
      <c r="B6204">
        <v>-33.904699999999998</v>
      </c>
      <c r="C6204">
        <v>1.2206999999999999</v>
      </c>
      <c r="D6204" s="2">
        <v>433.42740107890813</v>
      </c>
    </row>
    <row r="6205" spans="2:4">
      <c r="B6205">
        <v>-33.935499999999998</v>
      </c>
      <c r="C6205">
        <v>0.91552699999999998</v>
      </c>
      <c r="D6205" s="2">
        <v>324.31555014237335</v>
      </c>
    </row>
    <row r="6206" spans="2:4">
      <c r="B6206">
        <v>-33.812600000000003</v>
      </c>
      <c r="C6206">
        <v>0.61035200000000001</v>
      </c>
      <c r="D6206" s="2">
        <v>218.27050268084699</v>
      </c>
    </row>
    <row r="6207" spans="2:4">
      <c r="B6207">
        <v>-33.812600000000003</v>
      </c>
      <c r="C6207">
        <v>0.61035200000000001</v>
      </c>
      <c r="D6207" s="2">
        <v>218.27050268084699</v>
      </c>
    </row>
    <row r="6208" spans="2:4">
      <c r="B6208">
        <v>-33.8123</v>
      </c>
      <c r="C6208">
        <v>0.305176</v>
      </c>
      <c r="D6208" s="2">
        <v>109.14203219175948</v>
      </c>
    </row>
    <row r="6209" spans="2:4">
      <c r="B6209">
        <v>-33.781399999999998</v>
      </c>
      <c r="C6209">
        <v>0.91552699999999998</v>
      </c>
      <c r="D6209" s="2">
        <v>328.17839299228802</v>
      </c>
    </row>
    <row r="6210" spans="2:4">
      <c r="B6210">
        <v>-33.751199999999997</v>
      </c>
      <c r="C6210">
        <v>0.305176</v>
      </c>
      <c r="D6210" s="2">
        <v>109.65562160617503</v>
      </c>
    </row>
    <row r="6211" spans="2:4">
      <c r="B6211">
        <v>-33.781700000000001</v>
      </c>
      <c r="C6211">
        <v>0.61035200000000001</v>
      </c>
      <c r="D6211" s="2">
        <v>218.78934115358018</v>
      </c>
    </row>
    <row r="6212" spans="2:4">
      <c r="B6212">
        <v>-33.781999999999996</v>
      </c>
      <c r="C6212">
        <v>0.91552699999999998</v>
      </c>
      <c r="D6212" s="2">
        <v>328.16326385339454</v>
      </c>
    </row>
    <row r="6213" spans="2:4">
      <c r="B6213">
        <v>-33.781700000000001</v>
      </c>
      <c r="C6213">
        <v>0.91552699999999998</v>
      </c>
      <c r="D6213" s="2">
        <v>328.17082833547602</v>
      </c>
    </row>
    <row r="6214" spans="2:4">
      <c r="B6214">
        <v>-33.781700000000001</v>
      </c>
      <c r="C6214">
        <v>0.61035200000000001</v>
      </c>
      <c r="D6214" s="2">
        <v>218.78934115358018</v>
      </c>
    </row>
    <row r="6215" spans="2:4">
      <c r="B6215">
        <v>-33.781700000000001</v>
      </c>
      <c r="C6215">
        <v>0.91552699999999998</v>
      </c>
      <c r="D6215" s="2">
        <v>328.17082833547602</v>
      </c>
    </row>
    <row r="6216" spans="2:4">
      <c r="B6216">
        <v>-33.781700000000001</v>
      </c>
      <c r="C6216">
        <v>0.61035200000000001</v>
      </c>
      <c r="D6216" s="2">
        <v>218.78934115358018</v>
      </c>
    </row>
    <row r="6217" spans="2:4">
      <c r="B6217">
        <v>-33.720399999999998</v>
      </c>
      <c r="C6217">
        <v>0.305176</v>
      </c>
      <c r="D6217" s="2">
        <v>109.91543323912352</v>
      </c>
    </row>
    <row r="6218" spans="2:4">
      <c r="B6218">
        <v>-33.720399999999998</v>
      </c>
      <c r="C6218">
        <v>0.61035200000000001</v>
      </c>
      <c r="D6218" s="2">
        <v>219.82227567512632</v>
      </c>
    </row>
    <row r="6219" spans="2:4">
      <c r="B6219">
        <v>-33.720100000000002</v>
      </c>
      <c r="C6219">
        <v>0.61035200000000001</v>
      </c>
      <c r="D6219" s="2">
        <v>219.82734279264449</v>
      </c>
    </row>
    <row r="6220" spans="2:4">
      <c r="B6220">
        <v>-33.720100000000002</v>
      </c>
      <c r="C6220">
        <v>0.305176</v>
      </c>
      <c r="D6220" s="2">
        <v>109.9179668969404</v>
      </c>
    </row>
    <row r="6221" spans="2:4">
      <c r="B6221">
        <v>-33.689</v>
      </c>
      <c r="C6221">
        <v>0.91552699999999998</v>
      </c>
      <c r="D6221" s="2">
        <v>330.51662454186561</v>
      </c>
    </row>
    <row r="6222" spans="2:4">
      <c r="B6222">
        <v>-33.658799999999999</v>
      </c>
      <c r="C6222">
        <v>0.305176</v>
      </c>
      <c r="D6222" s="2">
        <v>110.43690471177111</v>
      </c>
    </row>
    <row r="6223" spans="2:4">
      <c r="B6223">
        <v>-33.6584</v>
      </c>
      <c r="C6223">
        <v>0.305176</v>
      </c>
      <c r="D6223" s="2">
        <v>110.44029896219998</v>
      </c>
    </row>
    <row r="6224" spans="2:4">
      <c r="B6224">
        <v>-33.627899999999997</v>
      </c>
      <c r="C6224">
        <v>0.305176</v>
      </c>
      <c r="D6224" s="2">
        <v>110.69941803478015</v>
      </c>
    </row>
    <row r="6225" spans="2:4">
      <c r="B6225">
        <v>-33.658099999999997</v>
      </c>
      <c r="C6225">
        <v>0.305176</v>
      </c>
      <c r="D6225" s="2">
        <v>110.44284471820598</v>
      </c>
    </row>
    <row r="6226" spans="2:4">
      <c r="B6226">
        <v>-33.597099999999998</v>
      </c>
      <c r="C6226">
        <v>0.305176</v>
      </c>
      <c r="D6226" s="2">
        <v>110.96170277810809</v>
      </c>
    </row>
    <row r="6227" spans="2:4">
      <c r="B6227">
        <v>-33.596800000000002</v>
      </c>
      <c r="C6227">
        <v>0.61035200000000001</v>
      </c>
      <c r="D6227" s="2">
        <v>221.91984832916992</v>
      </c>
    </row>
    <row r="6228" spans="2:4">
      <c r="B6228">
        <v>-33.596800000000002</v>
      </c>
      <c r="C6228">
        <v>0.305176</v>
      </c>
      <c r="D6228" s="2">
        <v>110.96426055347737</v>
      </c>
    </row>
    <row r="6229" spans="2:4">
      <c r="B6229">
        <v>-33.596499999999999</v>
      </c>
      <c r="C6229">
        <v>0.61035200000000001</v>
      </c>
      <c r="D6229" s="2">
        <v>221.92496379714137</v>
      </c>
    </row>
    <row r="6230" spans="2:4">
      <c r="B6230">
        <v>-33.596499999999999</v>
      </c>
      <c r="C6230">
        <v>0.305176</v>
      </c>
      <c r="D6230" s="2">
        <v>110.96681838770328</v>
      </c>
    </row>
    <row r="6231" spans="2:4">
      <c r="B6231">
        <v>-33.566000000000003</v>
      </c>
      <c r="C6231">
        <v>0.305176</v>
      </c>
      <c r="D6231" s="2">
        <v>111.22717279932192</v>
      </c>
    </row>
    <row r="6232" spans="2:4">
      <c r="B6232">
        <v>-33.504600000000003</v>
      </c>
      <c r="C6232">
        <v>0.305176</v>
      </c>
      <c r="D6232" s="2">
        <v>111.75315021470696</v>
      </c>
    </row>
    <row r="6233" spans="2:4">
      <c r="B6233">
        <v>-33.535200000000003</v>
      </c>
      <c r="C6233">
        <v>0.61035200000000001</v>
      </c>
      <c r="D6233" s="2">
        <v>222.97270202433401</v>
      </c>
    </row>
    <row r="6234" spans="2:4">
      <c r="B6234">
        <v>-33.5349</v>
      </c>
      <c r="C6234">
        <v>0.91552699999999998</v>
      </c>
      <c r="D6234" s="2">
        <v>334.45332686524347</v>
      </c>
    </row>
    <row r="6235" spans="2:4">
      <c r="B6235">
        <v>-33.5349</v>
      </c>
      <c r="C6235">
        <v>0.61035200000000001</v>
      </c>
      <c r="D6235" s="2">
        <v>222.97784176199173</v>
      </c>
    </row>
    <row r="6236" spans="2:4">
      <c r="B6236">
        <v>-33.5349</v>
      </c>
      <c r="C6236">
        <v>0.61035200000000001</v>
      </c>
      <c r="D6236" s="2">
        <v>222.97784176199173</v>
      </c>
    </row>
    <row r="6237" spans="2:4">
      <c r="B6237">
        <v>-33.504300000000001</v>
      </c>
      <c r="C6237">
        <v>0.305176</v>
      </c>
      <c r="D6237" s="2">
        <v>111.75572623352744</v>
      </c>
    </row>
    <row r="6238" spans="2:4">
      <c r="B6238">
        <v>-33.473799999999997</v>
      </c>
      <c r="C6238">
        <v>0.305176</v>
      </c>
      <c r="D6238" s="2">
        <v>112.01793160974989</v>
      </c>
    </row>
    <row r="6239" spans="2:4">
      <c r="B6239">
        <v>-33.473500000000001</v>
      </c>
      <c r="C6239">
        <v>0.61035200000000001</v>
      </c>
      <c r="D6239" s="2">
        <v>224.03227213123969</v>
      </c>
    </row>
    <row r="6240" spans="2:4">
      <c r="B6240">
        <v>-33.473500000000001</v>
      </c>
      <c r="C6240">
        <v>0.305176</v>
      </c>
      <c r="D6240" s="2">
        <v>112.02051373205475</v>
      </c>
    </row>
    <row r="6241" spans="2:4">
      <c r="B6241">
        <v>-33.473500000000001</v>
      </c>
      <c r="C6241">
        <v>0.305176</v>
      </c>
      <c r="D6241" s="2">
        <v>112.02051373205475</v>
      </c>
    </row>
    <row r="6242" spans="2:4">
      <c r="B6242">
        <v>-33.442700000000002</v>
      </c>
      <c r="C6242">
        <v>0.61035200000000001</v>
      </c>
      <c r="D6242" s="2">
        <v>224.56308112808188</v>
      </c>
    </row>
    <row r="6243" spans="2:4">
      <c r="B6243">
        <v>-33.442700000000002</v>
      </c>
      <c r="C6243">
        <v>0.305176</v>
      </c>
      <c r="D6243" s="2">
        <v>112.28592860251055</v>
      </c>
    </row>
    <row r="6244" spans="2:4">
      <c r="B6244">
        <v>-33.411900000000003</v>
      </c>
      <c r="C6244">
        <v>0.91552699999999998</v>
      </c>
      <c r="D6244" s="2">
        <v>337.62915833089511</v>
      </c>
    </row>
    <row r="6245" spans="2:4">
      <c r="B6245">
        <v>-33.411900000000003</v>
      </c>
      <c r="C6245">
        <v>0.305176</v>
      </c>
      <c r="D6245" s="2">
        <v>112.55197233181283</v>
      </c>
    </row>
    <row r="6246" spans="2:4">
      <c r="B6246">
        <v>-33.411900000000003</v>
      </c>
      <c r="C6246">
        <v>0.61035200000000001</v>
      </c>
      <c r="D6246" s="2">
        <v>225.09514779269398</v>
      </c>
    </row>
    <row r="6247" spans="2:4">
      <c r="B6247">
        <v>-33.411900000000003</v>
      </c>
      <c r="C6247">
        <v>0.305176</v>
      </c>
      <c r="D6247" s="2">
        <v>112.55197233181283</v>
      </c>
    </row>
    <row r="6248" spans="2:4">
      <c r="B6248">
        <v>-33.381</v>
      </c>
      <c r="C6248">
        <v>0.61035200000000001</v>
      </c>
      <c r="D6248" s="2">
        <v>225.63020874361015</v>
      </c>
    </row>
    <row r="6249" spans="2:4">
      <c r="B6249">
        <v>-33.381300000000003</v>
      </c>
      <c r="C6249">
        <v>0.305176</v>
      </c>
      <c r="D6249" s="2">
        <v>112.81691272276851</v>
      </c>
    </row>
    <row r="6250" spans="2:4">
      <c r="B6250">
        <v>-33.381</v>
      </c>
      <c r="C6250">
        <v>0.91552699999999998</v>
      </c>
      <c r="D6250" s="2">
        <v>338.43171751671468</v>
      </c>
    </row>
    <row r="6251" spans="2:4">
      <c r="B6251">
        <v>-33.381300000000003</v>
      </c>
      <c r="C6251">
        <v>0.61035200000000001</v>
      </c>
      <c r="D6251" s="2">
        <v>225.62500786784679</v>
      </c>
    </row>
    <row r="6252" spans="2:4">
      <c r="B6252">
        <v>-33.411900000000003</v>
      </c>
      <c r="C6252">
        <v>0.61035200000000001</v>
      </c>
      <c r="D6252" s="2">
        <v>225.09514779269398</v>
      </c>
    </row>
    <row r="6253" spans="2:4">
      <c r="B6253">
        <v>-33.442100000000003</v>
      </c>
      <c r="C6253">
        <v>0.91552699999999998</v>
      </c>
      <c r="D6253" s="2">
        <v>336.84661914140287</v>
      </c>
    </row>
    <row r="6254" spans="2:4">
      <c r="B6254">
        <v>-33.411900000000003</v>
      </c>
      <c r="C6254">
        <v>0.305176</v>
      </c>
      <c r="D6254" s="2">
        <v>112.55197233181283</v>
      </c>
    </row>
    <row r="6255" spans="2:4">
      <c r="B6255">
        <v>-33.4116</v>
      </c>
      <c r="C6255">
        <v>0.91552699999999998</v>
      </c>
      <c r="D6255" s="2">
        <v>337.63694101129522</v>
      </c>
    </row>
    <row r="6256" spans="2:4">
      <c r="B6256">
        <v>-33.412199999999999</v>
      </c>
      <c r="C6256">
        <v>0.305176</v>
      </c>
      <c r="D6256" s="2">
        <v>112.54937795918499</v>
      </c>
    </row>
    <row r="6257" spans="1:5">
      <c r="B6257">
        <v>-33.381</v>
      </c>
      <c r="C6257">
        <v>0.61035200000000001</v>
      </c>
      <c r="D6257" s="2">
        <v>225.63020874361015</v>
      </c>
    </row>
    <row r="6258" spans="1:5">
      <c r="B6258">
        <v>-33.381</v>
      </c>
      <c r="C6258">
        <v>0.61035200000000001</v>
      </c>
      <c r="D6258" s="2">
        <v>225.63020874361015</v>
      </c>
    </row>
    <row r="6259" spans="1:5">
      <c r="B6259">
        <v>-33.380699999999997</v>
      </c>
      <c r="C6259">
        <v>0.61035200000000001</v>
      </c>
      <c r="D6259" s="2">
        <v>225.63540973918882</v>
      </c>
    </row>
    <row r="6260" spans="1:5">
      <c r="B6260">
        <v>-33.350200000000001</v>
      </c>
      <c r="C6260">
        <v>0.305176</v>
      </c>
      <c r="D6260" s="2">
        <v>113.08682123571575</v>
      </c>
    </row>
    <row r="6261" spans="1:5">
      <c r="B6261">
        <v>-33.350200000000001</v>
      </c>
      <c r="C6261">
        <v>0.305176</v>
      </c>
      <c r="D6261" s="2">
        <v>113.08682123571575</v>
      </c>
    </row>
    <row r="6262" spans="1:5">
      <c r="B6262">
        <v>-33.288600000000002</v>
      </c>
      <c r="C6262">
        <v>0.305176</v>
      </c>
      <c r="D6262" s="2">
        <v>113.62333871516675</v>
      </c>
    </row>
    <row r="6263" spans="1:5">
      <c r="B6263">
        <v>-33.2883</v>
      </c>
      <c r="C6263">
        <v>0.91552699999999998</v>
      </c>
      <c r="D6263" s="2">
        <v>340.85085953195664</v>
      </c>
    </row>
    <row r="6264" spans="1:5">
      <c r="A6264" s="1" t="s">
        <v>79</v>
      </c>
      <c r="D6264" s="2"/>
    </row>
    <row r="6265" spans="1:5">
      <c r="A6265" t="s">
        <v>2</v>
      </c>
      <c r="B6265" t="s">
        <v>3</v>
      </c>
      <c r="C6265" t="s">
        <v>4</v>
      </c>
      <c r="D6265" s="2"/>
    </row>
    <row r="6266" spans="1:5">
      <c r="B6266">
        <v>-27.802099999999999</v>
      </c>
      <c r="C6266">
        <v>0.305176</v>
      </c>
      <c r="D6266" s="2">
        <v>173.20016274974628</v>
      </c>
      <c r="E6266">
        <f>AVERAGE(D6266:D6340)</f>
        <v>871.10259001986253</v>
      </c>
    </row>
    <row r="6267" spans="1:5">
      <c r="B6267">
        <v>-27.771000000000001</v>
      </c>
      <c r="C6267">
        <v>0.61035200000000001</v>
      </c>
      <c r="D6267" s="2">
        <v>347.21550058806059</v>
      </c>
    </row>
    <row r="6268" spans="1:5">
      <c r="B6268">
        <v>-27.740200000000002</v>
      </c>
      <c r="C6268">
        <v>0.305176</v>
      </c>
      <c r="D6268" s="2">
        <v>174.02588715495676</v>
      </c>
    </row>
    <row r="6269" spans="1:5">
      <c r="B6269">
        <v>-27.648299999999999</v>
      </c>
      <c r="C6269">
        <v>0.61035200000000001</v>
      </c>
      <c r="D6269" s="2">
        <v>350.50443694700783</v>
      </c>
    </row>
    <row r="6270" spans="1:5">
      <c r="B6270">
        <v>-27.6477</v>
      </c>
      <c r="C6270">
        <v>1.2206999999999999</v>
      </c>
      <c r="D6270" s="2">
        <v>700.9841054569921</v>
      </c>
    </row>
    <row r="6271" spans="1:5">
      <c r="B6271">
        <v>-27.6477</v>
      </c>
      <c r="C6271">
        <v>1.2206999999999999</v>
      </c>
      <c r="D6271" s="2">
        <v>700.9841054569921</v>
      </c>
    </row>
    <row r="6272" spans="1:5">
      <c r="B6272">
        <v>-27.648299999999999</v>
      </c>
      <c r="C6272">
        <v>1.2206999999999999</v>
      </c>
      <c r="D6272" s="2">
        <v>700.95178984409904</v>
      </c>
    </row>
    <row r="6273" spans="2:4">
      <c r="B6273">
        <v>-27.648</v>
      </c>
      <c r="C6273">
        <v>1.5258799999999999</v>
      </c>
      <c r="D6273" s="2">
        <v>876.17856473717336</v>
      </c>
    </row>
    <row r="6274" spans="2:4">
      <c r="B6274">
        <v>-27.678799999999999</v>
      </c>
      <c r="C6274">
        <v>0.91552699999999998</v>
      </c>
      <c r="D6274" s="2">
        <v>524.50492273526572</v>
      </c>
    </row>
    <row r="6275" spans="2:4">
      <c r="B6275">
        <v>-27.5244</v>
      </c>
      <c r="C6275">
        <v>1.5258799999999999</v>
      </c>
      <c r="D6275" s="2">
        <v>884.53917419523134</v>
      </c>
    </row>
    <row r="6276" spans="2:4">
      <c r="B6276">
        <v>-27.463100000000001</v>
      </c>
      <c r="C6276">
        <v>1.5258799999999999</v>
      </c>
      <c r="D6276" s="2">
        <v>888.71520509470338</v>
      </c>
    </row>
    <row r="6277" spans="2:4">
      <c r="B6277">
        <v>-27.463100000000001</v>
      </c>
      <c r="C6277">
        <v>1.8310500000000001</v>
      </c>
      <c r="D6277" s="2">
        <v>1066.4130783879807</v>
      </c>
    </row>
    <row r="6278" spans="2:4">
      <c r="B6278">
        <v>-27.431899999999999</v>
      </c>
      <c r="C6278">
        <v>2.1362299999999999</v>
      </c>
      <c r="D6278" s="2">
        <v>1247.0889182100709</v>
      </c>
    </row>
    <row r="6279" spans="2:4">
      <c r="B6279">
        <v>-27.4011</v>
      </c>
      <c r="C6279">
        <v>1.8310500000000001</v>
      </c>
      <c r="D6279" s="2">
        <v>1071.5053903106268</v>
      </c>
    </row>
    <row r="6280" spans="2:4">
      <c r="B6280">
        <v>-27.3703</v>
      </c>
      <c r="C6280">
        <v>2.1362299999999999</v>
      </c>
      <c r="D6280" s="2">
        <v>1253.0054785622708</v>
      </c>
    </row>
    <row r="6281" spans="2:4">
      <c r="B6281">
        <v>-27.309000000000001</v>
      </c>
      <c r="C6281">
        <v>1.8310500000000001</v>
      </c>
      <c r="D6281" s="2">
        <v>1079.1148626006607</v>
      </c>
    </row>
    <row r="6282" spans="2:4">
      <c r="B6282">
        <v>-27.278099999999998</v>
      </c>
      <c r="C6282">
        <v>1.8310500000000001</v>
      </c>
      <c r="D6282" s="2">
        <v>1081.6799655373004</v>
      </c>
    </row>
    <row r="6283" spans="2:4">
      <c r="B6283">
        <v>-27.2165</v>
      </c>
      <c r="C6283">
        <v>2.1362299999999999</v>
      </c>
      <c r="D6283" s="2">
        <v>1267.9004926775428</v>
      </c>
    </row>
    <row r="6284" spans="2:4">
      <c r="B6284">
        <v>-27.216200000000001</v>
      </c>
      <c r="C6284">
        <v>1.8310500000000001</v>
      </c>
      <c r="D6284" s="2">
        <v>1086.8368287405708</v>
      </c>
    </row>
    <row r="6285" spans="2:4">
      <c r="B6285">
        <v>-27.154800000000002</v>
      </c>
      <c r="C6285">
        <v>1.8310500000000001</v>
      </c>
      <c r="D6285" s="2">
        <v>1091.9763248877371</v>
      </c>
    </row>
    <row r="6286" spans="2:4">
      <c r="B6286">
        <v>-27.154800000000002</v>
      </c>
      <c r="C6286">
        <v>1.8310500000000001</v>
      </c>
      <c r="D6286" s="2">
        <v>1091.9763248877371</v>
      </c>
    </row>
    <row r="6287" spans="2:4">
      <c r="B6287">
        <v>-27.123699999999999</v>
      </c>
      <c r="C6287">
        <v>1.8310500000000001</v>
      </c>
      <c r="D6287" s="2">
        <v>1094.5888206472798</v>
      </c>
    </row>
    <row r="6288" spans="2:4">
      <c r="B6288">
        <v>-27.0932</v>
      </c>
      <c r="C6288">
        <v>1.5258799999999999</v>
      </c>
      <c r="D6288" s="2">
        <v>914.336212407522</v>
      </c>
    </row>
    <row r="6289" spans="2:4">
      <c r="B6289">
        <v>-27.031600000000001</v>
      </c>
      <c r="C6289">
        <v>1.8310500000000001</v>
      </c>
      <c r="D6289" s="2">
        <v>1102.3622237254024</v>
      </c>
    </row>
    <row r="6290" spans="2:4">
      <c r="B6290">
        <v>-27.031300000000002</v>
      </c>
      <c r="C6290">
        <v>1.5258799999999999</v>
      </c>
      <c r="D6290" s="2">
        <v>918.69527138982073</v>
      </c>
    </row>
    <row r="6291" spans="2:4">
      <c r="B6291">
        <v>-26.9391</v>
      </c>
      <c r="C6291">
        <v>1.8310500000000001</v>
      </c>
      <c r="D6291" s="2">
        <v>1110.2249523435119</v>
      </c>
    </row>
    <row r="6292" spans="2:4">
      <c r="B6292">
        <v>-26.877400000000002</v>
      </c>
      <c r="C6292">
        <v>2.1362299999999999</v>
      </c>
      <c r="D6292" s="2">
        <v>1301.3697440673154</v>
      </c>
    </row>
    <row r="6293" spans="2:4">
      <c r="B6293">
        <v>-26.846299999999999</v>
      </c>
      <c r="C6293">
        <v>2.1362299999999999</v>
      </c>
      <c r="D6293" s="2">
        <v>1304.4832025370213</v>
      </c>
    </row>
    <row r="6294" spans="2:4">
      <c r="B6294">
        <v>-26.8155</v>
      </c>
      <c r="C6294">
        <v>1.8310500000000001</v>
      </c>
      <c r="D6294" s="2">
        <v>1120.8188627749525</v>
      </c>
    </row>
    <row r="6295" spans="2:4">
      <c r="B6295">
        <v>-26.754200000000001</v>
      </c>
      <c r="C6295">
        <v>1.8310500000000001</v>
      </c>
      <c r="D6295" s="2">
        <v>1126.1104025278653</v>
      </c>
    </row>
    <row r="6296" spans="2:4">
      <c r="B6296">
        <v>-26.723299999999998</v>
      </c>
      <c r="C6296">
        <v>1.5258799999999999</v>
      </c>
      <c r="D6296" s="2">
        <v>940.69585456313382</v>
      </c>
    </row>
    <row r="6297" spans="2:4">
      <c r="B6297">
        <v>-26.661999999999999</v>
      </c>
      <c r="C6297">
        <v>1.5258799999999999</v>
      </c>
      <c r="D6297" s="2">
        <v>945.13700886140009</v>
      </c>
    </row>
    <row r="6298" spans="2:4">
      <c r="B6298">
        <v>-26.630600000000001</v>
      </c>
      <c r="C6298">
        <v>2.1362299999999999</v>
      </c>
      <c r="D6298" s="2">
        <v>1326.2831513478698</v>
      </c>
    </row>
    <row r="6299" spans="2:4">
      <c r="B6299">
        <v>-26.630600000000001</v>
      </c>
      <c r="C6299">
        <v>1.5258799999999999</v>
      </c>
      <c r="D6299" s="2">
        <v>947.42003775217427</v>
      </c>
    </row>
    <row r="6300" spans="2:4">
      <c r="B6300">
        <v>-26.568899999999999</v>
      </c>
      <c r="C6300">
        <v>1.8310500000000001</v>
      </c>
      <c r="D6300" s="2">
        <v>1142.2582527044349</v>
      </c>
    </row>
    <row r="6301" spans="2:4">
      <c r="B6301">
        <v>-26.538399999999999</v>
      </c>
      <c r="C6301">
        <v>1.2206999999999999</v>
      </c>
      <c r="D6301" s="2">
        <v>763.35183209475701</v>
      </c>
    </row>
    <row r="6302" spans="2:4">
      <c r="B6302">
        <v>-26.445900000000002</v>
      </c>
      <c r="C6302">
        <v>1.5258799999999999</v>
      </c>
      <c r="D6302" s="2">
        <v>960.96125632705309</v>
      </c>
    </row>
    <row r="6303" spans="2:4">
      <c r="B6303">
        <v>-26.3843</v>
      </c>
      <c r="C6303">
        <v>1.8310500000000001</v>
      </c>
      <c r="D6303" s="2">
        <v>1158.5753392066467</v>
      </c>
    </row>
    <row r="6304" spans="2:4">
      <c r="B6304">
        <v>-26.384</v>
      </c>
      <c r="C6304">
        <v>1.5258799999999999</v>
      </c>
      <c r="D6304" s="2">
        <v>965.54259822197639</v>
      </c>
    </row>
    <row r="6305" spans="2:4">
      <c r="B6305">
        <v>-26.3535</v>
      </c>
      <c r="C6305">
        <v>0.91552699999999998</v>
      </c>
      <c r="D6305" s="2">
        <v>580.72954605372638</v>
      </c>
    </row>
    <row r="6306" spans="2:4">
      <c r="B6306">
        <v>-26.2607</v>
      </c>
      <c r="C6306">
        <v>1.5258799999999999</v>
      </c>
      <c r="D6306" s="2">
        <v>974.73346231868868</v>
      </c>
    </row>
    <row r="6307" spans="2:4">
      <c r="B6307">
        <v>-26.229900000000001</v>
      </c>
      <c r="C6307">
        <v>1.2206999999999999</v>
      </c>
      <c r="D6307" s="2">
        <v>781.66233579000834</v>
      </c>
    </row>
    <row r="6308" spans="2:4">
      <c r="B6308">
        <v>-26.137699999999999</v>
      </c>
      <c r="C6308">
        <v>1.5258799999999999</v>
      </c>
      <c r="D6308" s="2">
        <v>983.98913105119198</v>
      </c>
    </row>
    <row r="6309" spans="2:4">
      <c r="B6309">
        <v>-26.075700000000001</v>
      </c>
      <c r="C6309">
        <v>1.8310500000000001</v>
      </c>
      <c r="D6309" s="2">
        <v>1186.3751760800305</v>
      </c>
    </row>
    <row r="6310" spans="2:4">
      <c r="B6310">
        <v>-26.044599999999999</v>
      </c>
      <c r="C6310">
        <v>1.5258799999999999</v>
      </c>
      <c r="D6310" s="2">
        <v>991.05323752177731</v>
      </c>
    </row>
    <row r="6311" spans="2:4">
      <c r="B6311">
        <v>-25.9528</v>
      </c>
      <c r="C6311">
        <v>0.91552699999999998</v>
      </c>
      <c r="D6311" s="2">
        <v>598.88716702934573</v>
      </c>
    </row>
    <row r="6312" spans="2:4">
      <c r="B6312">
        <v>-25.860299999999999</v>
      </c>
      <c r="C6312">
        <v>1.2206999999999999</v>
      </c>
      <c r="D6312" s="2">
        <v>804.1785503286676</v>
      </c>
    </row>
    <row r="6313" spans="2:4">
      <c r="B6313">
        <v>-25.829499999999999</v>
      </c>
      <c r="C6313">
        <v>0.91552699999999998</v>
      </c>
      <c r="D6313" s="2">
        <v>604.58788968195483</v>
      </c>
    </row>
    <row r="6314" spans="2:4">
      <c r="B6314">
        <v>-25.736699999999999</v>
      </c>
      <c r="C6314">
        <v>1.5258799999999999</v>
      </c>
      <c r="D6314" s="2">
        <v>1014.7788260307969</v>
      </c>
    </row>
    <row r="6315" spans="2:4">
      <c r="B6315">
        <v>-25.6754</v>
      </c>
      <c r="C6315">
        <v>1.2206999999999999</v>
      </c>
      <c r="D6315" s="2">
        <v>815.6849916794032</v>
      </c>
    </row>
    <row r="6316" spans="2:4">
      <c r="B6316">
        <v>-25.644200000000001</v>
      </c>
      <c r="C6316">
        <v>1.5258799999999999</v>
      </c>
      <c r="D6316" s="2">
        <v>1022.0168557312818</v>
      </c>
    </row>
    <row r="6317" spans="2:4">
      <c r="B6317">
        <v>-25.613399999999999</v>
      </c>
      <c r="C6317">
        <v>0.91552699999999998</v>
      </c>
      <c r="D6317" s="2">
        <v>614.71038863351407</v>
      </c>
    </row>
    <row r="6318" spans="2:4">
      <c r="B6318">
        <v>-25.552399999999999</v>
      </c>
      <c r="C6318">
        <v>0.91552699999999998</v>
      </c>
      <c r="D6318" s="2">
        <v>617.59828454399656</v>
      </c>
    </row>
    <row r="6319" spans="2:4">
      <c r="B6319">
        <v>-25.490400000000001</v>
      </c>
      <c r="C6319">
        <v>1.5258799999999999</v>
      </c>
      <c r="D6319" s="2">
        <v>1034.1660089104939</v>
      </c>
    </row>
    <row r="6320" spans="2:4">
      <c r="B6320">
        <v>-25.490400000000001</v>
      </c>
      <c r="C6320">
        <v>0.91552699999999998</v>
      </c>
      <c r="D6320" s="2">
        <v>620.54742608386164</v>
      </c>
    </row>
    <row r="6321" spans="2:4">
      <c r="B6321">
        <v>-25.459</v>
      </c>
      <c r="C6321">
        <v>1.5258799999999999</v>
      </c>
      <c r="D6321" s="2">
        <v>1036.6640921015987</v>
      </c>
    </row>
    <row r="6322" spans="2:4">
      <c r="B6322">
        <v>-25.398299999999999</v>
      </c>
      <c r="C6322">
        <v>1.2206999999999999</v>
      </c>
      <c r="D6322" s="2">
        <v>833.23807867656808</v>
      </c>
    </row>
    <row r="6323" spans="2:4">
      <c r="B6323">
        <v>-25.397600000000001</v>
      </c>
      <c r="C6323">
        <v>1.2206999999999999</v>
      </c>
      <c r="D6323" s="2">
        <v>833.28289557681819</v>
      </c>
    </row>
    <row r="6324" spans="2:4">
      <c r="B6324">
        <v>-25.336300000000001</v>
      </c>
      <c r="C6324">
        <v>1.2206999999999999</v>
      </c>
      <c r="D6324" s="2">
        <v>837.2169385467032</v>
      </c>
    </row>
    <row r="6325" spans="2:4">
      <c r="B6325">
        <v>-25.335999999999999</v>
      </c>
      <c r="C6325">
        <v>1.5258799999999999</v>
      </c>
      <c r="D6325" s="2">
        <v>1046.507828666902</v>
      </c>
    </row>
    <row r="6326" spans="2:4">
      <c r="B6326">
        <v>-25.275300000000001</v>
      </c>
      <c r="C6326">
        <v>0.61035200000000001</v>
      </c>
      <c r="D6326" s="2">
        <v>420.60933342887483</v>
      </c>
    </row>
    <row r="6327" spans="2:4">
      <c r="B6327">
        <v>-25.2744</v>
      </c>
      <c r="C6327">
        <v>1.5258799999999999</v>
      </c>
      <c r="D6327" s="2">
        <v>1051.4727727345185</v>
      </c>
    </row>
    <row r="6328" spans="2:4">
      <c r="B6328">
        <v>-25.243500000000001</v>
      </c>
      <c r="C6328">
        <v>1.2206999999999999</v>
      </c>
      <c r="D6328" s="2">
        <v>843.20792345033976</v>
      </c>
    </row>
    <row r="6329" spans="2:4">
      <c r="B6329">
        <v>-25.212700000000002</v>
      </c>
      <c r="C6329">
        <v>0.91552699999999998</v>
      </c>
      <c r="D6329" s="2">
        <v>633.93048570348219</v>
      </c>
    </row>
    <row r="6330" spans="2:4">
      <c r="B6330">
        <v>-25.182200000000002</v>
      </c>
      <c r="C6330">
        <v>0.91552699999999998</v>
      </c>
      <c r="D6330" s="2">
        <v>635.41783661740976</v>
      </c>
    </row>
    <row r="6331" spans="2:4">
      <c r="B6331">
        <v>-25.1511</v>
      </c>
      <c r="C6331">
        <v>1.2206999999999999</v>
      </c>
      <c r="D6331" s="2">
        <v>849.21567841421313</v>
      </c>
    </row>
    <row r="6332" spans="2:4">
      <c r="B6332">
        <v>-25.120200000000001</v>
      </c>
      <c r="C6332">
        <v>0.91552699999999998</v>
      </c>
      <c r="D6332" s="2">
        <v>638.45206968421076</v>
      </c>
    </row>
    <row r="6333" spans="2:4">
      <c r="B6333">
        <v>-25.058599999999998</v>
      </c>
      <c r="C6333">
        <v>1.2206999999999999</v>
      </c>
      <c r="D6333" s="2">
        <v>855.27280943166568</v>
      </c>
    </row>
    <row r="6334" spans="2:4">
      <c r="B6334">
        <v>-24.997299999999999</v>
      </c>
      <c r="C6334">
        <v>1.2206999999999999</v>
      </c>
      <c r="D6334" s="2">
        <v>859.31066980377375</v>
      </c>
    </row>
    <row r="6335" spans="2:4">
      <c r="B6335">
        <v>-24.997299999999999</v>
      </c>
      <c r="C6335">
        <v>0.61035200000000001</v>
      </c>
      <c r="D6335" s="2">
        <v>429.69032513526054</v>
      </c>
    </row>
    <row r="6336" spans="2:4">
      <c r="B6336">
        <v>-24.935600000000001</v>
      </c>
      <c r="C6336">
        <v>0.91552699999999998</v>
      </c>
      <c r="D6336" s="2">
        <v>647.57231689908474</v>
      </c>
    </row>
    <row r="6337" spans="1:5">
      <c r="B6337">
        <v>-24.873699999999999</v>
      </c>
      <c r="C6337">
        <v>1.2206999999999999</v>
      </c>
      <c r="D6337" s="2">
        <v>867.51032362166006</v>
      </c>
    </row>
    <row r="6338" spans="1:5">
      <c r="B6338">
        <v>-24.8428</v>
      </c>
      <c r="C6338">
        <v>0.91552699999999998</v>
      </c>
      <c r="D6338" s="2">
        <v>652.20623649181834</v>
      </c>
    </row>
    <row r="6339" spans="1:5">
      <c r="B6339">
        <v>-24.781199999999998</v>
      </c>
      <c r="C6339">
        <v>0.91552699999999998</v>
      </c>
      <c r="D6339" s="2">
        <v>655.30049665515708</v>
      </c>
    </row>
    <row r="6340" spans="1:5">
      <c r="B6340">
        <v>-24.719799999999999</v>
      </c>
      <c r="C6340">
        <v>0.91552699999999998</v>
      </c>
      <c r="D6340" s="2">
        <v>658.39931911802671</v>
      </c>
    </row>
    <row r="6341" spans="1:5">
      <c r="A6341" s="1" t="s">
        <v>80</v>
      </c>
      <c r="D6341" s="2"/>
    </row>
    <row r="6342" spans="1:5">
      <c r="A6342" t="s">
        <v>2</v>
      </c>
      <c r="B6342" t="s">
        <v>3</v>
      </c>
      <c r="C6342" t="s">
        <v>4</v>
      </c>
      <c r="D6342" s="2"/>
    </row>
    <row r="6343" spans="1:5">
      <c r="B6343">
        <v>-33.011200000000002</v>
      </c>
      <c r="C6343">
        <v>2.1362299999999999</v>
      </c>
      <c r="D6343" s="2">
        <v>812.30663061993369</v>
      </c>
      <c r="E6343">
        <f>AVERAGE(D6343:D6436)</f>
        <v>762.75652259385799</v>
      </c>
    </row>
    <row r="6344" spans="1:5">
      <c r="B6344">
        <v>-32.949199999999998</v>
      </c>
      <c r="C6344">
        <v>2.1362299999999999</v>
      </c>
      <c r="D6344" s="2">
        <v>816.18553910669152</v>
      </c>
    </row>
    <row r="6345" spans="1:5">
      <c r="B6345">
        <v>-32.887300000000003</v>
      </c>
      <c r="C6345">
        <v>2.4414099999999999</v>
      </c>
      <c r="D6345" s="2">
        <v>937.19550016457447</v>
      </c>
    </row>
    <row r="6346" spans="1:5">
      <c r="B6346">
        <v>-32.795099999999998</v>
      </c>
      <c r="C6346">
        <v>1.8310500000000001</v>
      </c>
      <c r="D6346" s="2">
        <v>707.94622861886455</v>
      </c>
    </row>
    <row r="6347" spans="1:5">
      <c r="B6347">
        <v>-32.702599999999997</v>
      </c>
      <c r="C6347">
        <v>1.5258799999999999</v>
      </c>
      <c r="D6347" s="2">
        <v>594.18828118158456</v>
      </c>
    </row>
    <row r="6348" spans="1:5">
      <c r="B6348">
        <v>-32.610199999999999</v>
      </c>
      <c r="C6348">
        <v>1.2206999999999999</v>
      </c>
      <c r="D6348" s="2">
        <v>478.75458104588154</v>
      </c>
    </row>
    <row r="6349" spans="1:5">
      <c r="B6349">
        <v>-32.486899999999999</v>
      </c>
      <c r="C6349">
        <v>0.91552699999999998</v>
      </c>
      <c r="D6349" s="2">
        <v>362.49879138702255</v>
      </c>
    </row>
    <row r="6350" spans="1:5">
      <c r="B6350">
        <v>-32.363900000000001</v>
      </c>
      <c r="C6350">
        <v>0.305176</v>
      </c>
      <c r="D6350" s="2">
        <v>121.98997785692148</v>
      </c>
    </row>
    <row r="6351" spans="1:5">
      <c r="B6351">
        <v>-32.209200000000003</v>
      </c>
      <c r="C6351">
        <v>0.305176</v>
      </c>
      <c r="D6351" s="2">
        <v>123.44866154287611</v>
      </c>
    </row>
    <row r="6352" spans="1:5">
      <c r="B6352">
        <v>-29.7745</v>
      </c>
      <c r="C6352">
        <v>0.61035200000000001</v>
      </c>
      <c r="D6352" s="2">
        <v>297.67590415430425</v>
      </c>
    </row>
    <row r="6353" spans="2:4">
      <c r="B6353">
        <v>-29.744</v>
      </c>
      <c r="C6353">
        <v>0.305176</v>
      </c>
      <c r="D6353" s="2">
        <v>149.19299146531523</v>
      </c>
    </row>
    <row r="6354" spans="2:4">
      <c r="B6354">
        <v>-29.744</v>
      </c>
      <c r="C6354">
        <v>0.305176</v>
      </c>
      <c r="D6354" s="2">
        <v>149.19299146531523</v>
      </c>
    </row>
    <row r="6355" spans="2:4">
      <c r="B6355">
        <v>-29.713100000000001</v>
      </c>
      <c r="C6355">
        <v>0.61035200000000001</v>
      </c>
      <c r="D6355" s="2">
        <v>299.0835709930343</v>
      </c>
    </row>
    <row r="6356" spans="2:4">
      <c r="B6356">
        <v>-29.682600000000001</v>
      </c>
      <c r="C6356">
        <v>0.305176</v>
      </c>
      <c r="D6356" s="2">
        <v>149.89850381452729</v>
      </c>
    </row>
    <row r="6357" spans="2:4">
      <c r="B6357">
        <v>-29.712800000000001</v>
      </c>
      <c r="C6357">
        <v>0.91552699999999998</v>
      </c>
      <c r="D6357" s="2">
        <v>448.61767571230024</v>
      </c>
    </row>
    <row r="6358" spans="2:4">
      <c r="B6358">
        <v>-29.712800000000001</v>
      </c>
      <c r="C6358">
        <v>0.91552699999999998</v>
      </c>
      <c r="D6358" s="2">
        <v>448.61767571230024</v>
      </c>
    </row>
    <row r="6359" spans="2:4">
      <c r="B6359">
        <v>-29.651800000000001</v>
      </c>
      <c r="C6359">
        <v>0.305176</v>
      </c>
      <c r="D6359" s="2">
        <v>150.25366458554234</v>
      </c>
    </row>
    <row r="6360" spans="2:4">
      <c r="B6360">
        <v>-29.651199999999999</v>
      </c>
      <c r="C6360">
        <v>1.2206999999999999</v>
      </c>
      <c r="D6360" s="2">
        <v>600.9699366419818</v>
      </c>
    </row>
    <row r="6361" spans="2:4">
      <c r="B6361">
        <v>-29.651499999999999</v>
      </c>
      <c r="C6361">
        <v>0.61035200000000001</v>
      </c>
      <c r="D6361" s="2">
        <v>300.50251231455621</v>
      </c>
    </row>
    <row r="6362" spans="2:4">
      <c r="B6362">
        <v>-29.6204</v>
      </c>
      <c r="C6362">
        <v>0.91552699999999998</v>
      </c>
      <c r="D6362" s="2">
        <v>451.81402265508376</v>
      </c>
    </row>
    <row r="6363" spans="2:4">
      <c r="B6363">
        <v>-29.6204</v>
      </c>
      <c r="C6363">
        <v>0.91552699999999998</v>
      </c>
      <c r="D6363" s="2">
        <v>451.81402265508376</v>
      </c>
    </row>
    <row r="6364" spans="2:4">
      <c r="B6364">
        <v>-29.589500000000001</v>
      </c>
      <c r="C6364">
        <v>0.91552699999999998</v>
      </c>
      <c r="D6364" s="2">
        <v>452.8880042266037</v>
      </c>
    </row>
    <row r="6365" spans="2:4">
      <c r="B6365">
        <v>-29.559000000000001</v>
      </c>
      <c r="C6365">
        <v>0.91552699999999998</v>
      </c>
      <c r="D6365" s="2">
        <v>453.95058664255231</v>
      </c>
    </row>
    <row r="6366" spans="2:4">
      <c r="B6366">
        <v>-29.558700000000002</v>
      </c>
      <c r="C6366">
        <v>1.2206999999999999</v>
      </c>
      <c r="D6366" s="2">
        <v>605.25642561797997</v>
      </c>
    </row>
    <row r="6367" spans="2:4">
      <c r="B6367">
        <v>-29.528199999999998</v>
      </c>
      <c r="C6367">
        <v>1.2206999999999999</v>
      </c>
      <c r="D6367" s="2">
        <v>606.67650040245519</v>
      </c>
    </row>
    <row r="6368" spans="2:4">
      <c r="B6368">
        <v>-29.527899999999999</v>
      </c>
      <c r="C6368">
        <v>0.91552699999999998</v>
      </c>
      <c r="D6368" s="2">
        <v>455.0366394768098</v>
      </c>
    </row>
    <row r="6369" spans="2:4">
      <c r="B6369">
        <v>-29.4666</v>
      </c>
      <c r="C6369">
        <v>1.2206999999999999</v>
      </c>
      <c r="D6369" s="2">
        <v>609.55475397055363</v>
      </c>
    </row>
    <row r="6370" spans="2:4">
      <c r="B6370">
        <v>-29.435700000000001</v>
      </c>
      <c r="C6370">
        <v>1.2206999999999999</v>
      </c>
      <c r="D6370" s="2">
        <v>611.00369211770646</v>
      </c>
    </row>
    <row r="6371" spans="2:4">
      <c r="B6371">
        <v>-29.404900000000001</v>
      </c>
      <c r="C6371">
        <v>1.2206999999999999</v>
      </c>
      <c r="D6371" s="2">
        <v>612.45136862269067</v>
      </c>
    </row>
    <row r="6372" spans="2:4">
      <c r="B6372">
        <v>-29.373799999999999</v>
      </c>
      <c r="C6372">
        <v>1.5258799999999999</v>
      </c>
      <c r="D6372" s="2">
        <v>767.36830888449367</v>
      </c>
    </row>
    <row r="6373" spans="2:4">
      <c r="B6373">
        <v>-29.343299999999999</v>
      </c>
      <c r="C6373">
        <v>1.5258799999999999</v>
      </c>
      <c r="D6373" s="2">
        <v>769.16873650385946</v>
      </c>
    </row>
    <row r="6374" spans="2:4">
      <c r="B6374">
        <v>-29.3127</v>
      </c>
      <c r="C6374">
        <v>1.2206999999999999</v>
      </c>
      <c r="D6374" s="2">
        <v>616.805532300202</v>
      </c>
    </row>
    <row r="6375" spans="2:4">
      <c r="B6375">
        <v>-29.312100000000001</v>
      </c>
      <c r="C6375">
        <v>1.2206999999999999</v>
      </c>
      <c r="D6375" s="2">
        <v>616.8339685619103</v>
      </c>
    </row>
    <row r="6376" spans="2:4">
      <c r="B6376">
        <v>-29.251100000000001</v>
      </c>
      <c r="C6376">
        <v>0.91552699999999998</v>
      </c>
      <c r="D6376" s="2">
        <v>464.81806016941039</v>
      </c>
    </row>
    <row r="6377" spans="2:4">
      <c r="B6377">
        <v>-29.250499999999999</v>
      </c>
      <c r="C6377">
        <v>1.5258799999999999</v>
      </c>
      <c r="D6377" s="2">
        <v>774.6727798132606</v>
      </c>
    </row>
    <row r="6378" spans="2:4">
      <c r="B6378">
        <v>-29.22</v>
      </c>
      <c r="C6378">
        <v>1.5258799999999999</v>
      </c>
      <c r="D6378" s="2">
        <v>776.49034545028326</v>
      </c>
    </row>
    <row r="6379" spans="2:4">
      <c r="B6379">
        <v>-29.250499999999999</v>
      </c>
      <c r="C6379">
        <v>1.2206999999999999</v>
      </c>
      <c r="D6379" s="2">
        <v>619.76041217690999</v>
      </c>
    </row>
    <row r="6380" spans="2:4">
      <c r="B6380">
        <v>-29.1891</v>
      </c>
      <c r="C6380">
        <v>1.2206999999999999</v>
      </c>
      <c r="D6380" s="2">
        <v>622.69117065556861</v>
      </c>
    </row>
    <row r="6381" spans="2:4">
      <c r="B6381">
        <v>-29.158000000000001</v>
      </c>
      <c r="C6381">
        <v>1.8310500000000001</v>
      </c>
      <c r="D6381" s="2">
        <v>936.19821727455303</v>
      </c>
    </row>
    <row r="6382" spans="2:4">
      <c r="B6382">
        <v>-29.127500000000001</v>
      </c>
      <c r="C6382">
        <v>1.8310500000000001</v>
      </c>
      <c r="D6382" s="2">
        <v>938.39475980657483</v>
      </c>
    </row>
    <row r="6383" spans="2:4">
      <c r="B6383">
        <v>-29.127199999999998</v>
      </c>
      <c r="C6383">
        <v>1.5258799999999999</v>
      </c>
      <c r="D6383" s="2">
        <v>782.04678097321118</v>
      </c>
    </row>
    <row r="6384" spans="2:4">
      <c r="B6384">
        <v>-29.096699999999998</v>
      </c>
      <c r="C6384">
        <v>1.5258799999999999</v>
      </c>
      <c r="D6384" s="2">
        <v>783.88164776163433</v>
      </c>
    </row>
    <row r="6385" spans="2:4">
      <c r="B6385">
        <v>-29.065899999999999</v>
      </c>
      <c r="C6385">
        <v>1.8310500000000001</v>
      </c>
      <c r="D6385" s="2">
        <v>942.8467833540011</v>
      </c>
    </row>
    <row r="6386" spans="2:4">
      <c r="B6386">
        <v>-29.035299999999999</v>
      </c>
      <c r="C6386">
        <v>1.2206999999999999</v>
      </c>
      <c r="D6386" s="2">
        <v>630.0933679603346</v>
      </c>
    </row>
    <row r="6387" spans="2:4">
      <c r="B6387">
        <v>-29.034700000000001</v>
      </c>
      <c r="C6387">
        <v>1.8310500000000001</v>
      </c>
      <c r="D6387" s="2">
        <v>945.10975633933879</v>
      </c>
    </row>
    <row r="6388" spans="2:4">
      <c r="B6388">
        <v>-29.003900000000002</v>
      </c>
      <c r="C6388">
        <v>1.8310500000000001</v>
      </c>
      <c r="D6388" s="2">
        <v>947.34904426388243</v>
      </c>
    </row>
    <row r="6389" spans="2:4">
      <c r="B6389">
        <v>-28.942900000000002</v>
      </c>
      <c r="C6389">
        <v>1.5258799999999999</v>
      </c>
      <c r="D6389" s="2">
        <v>793.19998547662624</v>
      </c>
    </row>
    <row r="6390" spans="2:4">
      <c r="B6390">
        <v>-28.9117</v>
      </c>
      <c r="C6390">
        <v>1.8310500000000001</v>
      </c>
      <c r="D6390" s="2">
        <v>954.0841305238838</v>
      </c>
    </row>
    <row r="6391" spans="2:4">
      <c r="B6391">
        <v>-28.942299999999999</v>
      </c>
      <c r="C6391">
        <v>1.5258799999999999</v>
      </c>
      <c r="D6391" s="2">
        <v>793.23655396007496</v>
      </c>
    </row>
    <row r="6392" spans="2:4">
      <c r="B6392">
        <v>-28.8809</v>
      </c>
      <c r="C6392">
        <v>1.5258799999999999</v>
      </c>
      <c r="D6392" s="2">
        <v>796.98765633750372</v>
      </c>
    </row>
    <row r="6393" spans="2:4">
      <c r="B6393">
        <v>-28.819299999999998</v>
      </c>
      <c r="C6393">
        <v>1.5258799999999999</v>
      </c>
      <c r="D6393" s="2">
        <v>800.76880257331129</v>
      </c>
    </row>
    <row r="6394" spans="2:4">
      <c r="B6394">
        <v>-28.788499999999999</v>
      </c>
      <c r="C6394">
        <v>1.8310500000000001</v>
      </c>
      <c r="D6394" s="2">
        <v>963.15852255643608</v>
      </c>
    </row>
    <row r="6395" spans="2:4">
      <c r="B6395">
        <v>-28.788499999999999</v>
      </c>
      <c r="C6395">
        <v>1.5258799999999999</v>
      </c>
      <c r="D6395" s="2">
        <v>802.66609746193114</v>
      </c>
    </row>
    <row r="6396" spans="2:4">
      <c r="B6396">
        <v>-28.7576</v>
      </c>
      <c r="C6396">
        <v>1.8310500000000001</v>
      </c>
      <c r="D6396" s="2">
        <v>965.44799223207133</v>
      </c>
    </row>
    <row r="6397" spans="2:4">
      <c r="B6397">
        <v>-28.7576</v>
      </c>
      <c r="C6397">
        <v>1.5258799999999999</v>
      </c>
      <c r="D6397" s="2">
        <v>804.57406966668589</v>
      </c>
    </row>
    <row r="6398" spans="2:4">
      <c r="B6398">
        <v>-28.696000000000002</v>
      </c>
      <c r="C6398">
        <v>1.5258799999999999</v>
      </c>
      <c r="D6398" s="2">
        <v>808.39120810077452</v>
      </c>
    </row>
    <row r="6399" spans="2:4">
      <c r="B6399">
        <v>-28.695699999999999</v>
      </c>
      <c r="C6399">
        <v>1.8310500000000001</v>
      </c>
      <c r="D6399" s="2">
        <v>970.05072444871223</v>
      </c>
    </row>
    <row r="6400" spans="2:4">
      <c r="B6400">
        <v>-28.665199999999999</v>
      </c>
      <c r="C6400">
        <v>1.8310500000000001</v>
      </c>
      <c r="D6400" s="2">
        <v>972.32669297279142</v>
      </c>
    </row>
    <row r="6401" spans="2:4">
      <c r="B6401">
        <v>-28.634</v>
      </c>
      <c r="C6401">
        <v>1.8310500000000001</v>
      </c>
      <c r="D6401" s="2">
        <v>974.66042214019444</v>
      </c>
    </row>
    <row r="6402" spans="2:4">
      <c r="B6402">
        <v>-28.6035</v>
      </c>
      <c r="C6402">
        <v>1.8310500000000001</v>
      </c>
      <c r="D6402" s="2">
        <v>976.94720610560501</v>
      </c>
    </row>
    <row r="6403" spans="2:4">
      <c r="B6403">
        <v>-28.572399999999998</v>
      </c>
      <c r="C6403">
        <v>2.1362299999999999</v>
      </c>
      <c r="D6403" s="2">
        <v>1142.4566126746101</v>
      </c>
    </row>
    <row r="6404" spans="2:4">
      <c r="B6404">
        <v>-28.541899999999998</v>
      </c>
      <c r="C6404">
        <v>1.5258799999999999</v>
      </c>
      <c r="D6404" s="2">
        <v>818.01975719948405</v>
      </c>
    </row>
    <row r="6405" spans="2:4">
      <c r="B6405">
        <v>-28.510999999999999</v>
      </c>
      <c r="C6405">
        <v>1.8310500000000001</v>
      </c>
      <c r="D6405" s="2">
        <v>983.91539731334331</v>
      </c>
    </row>
    <row r="6406" spans="2:4">
      <c r="B6406">
        <v>-28.479900000000001</v>
      </c>
      <c r="C6406">
        <v>1.8310500000000001</v>
      </c>
      <c r="D6406" s="2">
        <v>986.26936300323371</v>
      </c>
    </row>
    <row r="6407" spans="2:4">
      <c r="B6407">
        <v>-28.449100000000001</v>
      </c>
      <c r="C6407">
        <v>1.8310500000000001</v>
      </c>
      <c r="D6407" s="2">
        <v>988.60617209858276</v>
      </c>
    </row>
    <row r="6408" spans="2:4">
      <c r="B6408">
        <v>-28.388100000000001</v>
      </c>
      <c r="C6408">
        <v>1.8310500000000001</v>
      </c>
      <c r="D6408" s="2">
        <v>993.25062219249492</v>
      </c>
    </row>
    <row r="6409" spans="2:4">
      <c r="B6409">
        <v>-28.449100000000001</v>
      </c>
      <c r="C6409">
        <v>1.5258799999999999</v>
      </c>
      <c r="D6409" s="2">
        <v>823.87337027248395</v>
      </c>
    </row>
    <row r="6410" spans="2:4">
      <c r="B6410">
        <v>-28.387799999999999</v>
      </c>
      <c r="C6410">
        <v>1.8310500000000001</v>
      </c>
      <c r="D6410" s="2">
        <v>993.27351758448458</v>
      </c>
    </row>
    <row r="6411" spans="2:4">
      <c r="B6411">
        <v>-28.387499999999999</v>
      </c>
      <c r="C6411">
        <v>1.8310500000000001</v>
      </c>
      <c r="D6411" s="2">
        <v>993.29641350487009</v>
      </c>
    </row>
    <row r="6412" spans="2:4">
      <c r="B6412">
        <v>-28.3871</v>
      </c>
      <c r="C6412">
        <v>1.8310500000000001</v>
      </c>
      <c r="D6412" s="2">
        <v>993.32694221911936</v>
      </c>
    </row>
    <row r="6413" spans="2:4">
      <c r="B6413">
        <v>-28.325800000000001</v>
      </c>
      <c r="C6413">
        <v>1.8310500000000001</v>
      </c>
      <c r="D6413" s="2">
        <v>998.01657510914333</v>
      </c>
    </row>
    <row r="6414" spans="2:4">
      <c r="B6414">
        <v>-28.264500000000002</v>
      </c>
      <c r="C6414">
        <v>1.8310500000000001</v>
      </c>
      <c r="D6414" s="2">
        <v>1002.7283484002021</v>
      </c>
    </row>
    <row r="6415" spans="2:4">
      <c r="B6415">
        <v>-28.264500000000002</v>
      </c>
      <c r="C6415">
        <v>1.8310500000000001</v>
      </c>
      <c r="D6415" s="2">
        <v>1002.7283484002021</v>
      </c>
    </row>
    <row r="6416" spans="2:4">
      <c r="B6416">
        <v>-28.294699999999999</v>
      </c>
      <c r="C6416">
        <v>2.1362299999999999</v>
      </c>
      <c r="D6416" s="2">
        <v>1167.0954465779259</v>
      </c>
    </row>
    <row r="6417" spans="2:4">
      <c r="B6417">
        <v>-28.264199999999999</v>
      </c>
      <c r="C6417">
        <v>1.8310500000000001</v>
      </c>
      <c r="D6417" s="2">
        <v>1002.7514622635107</v>
      </c>
    </row>
    <row r="6418" spans="2:4">
      <c r="B6418">
        <v>-28.2333</v>
      </c>
      <c r="C6418">
        <v>1.8310500000000001</v>
      </c>
      <c r="D6418" s="2">
        <v>1005.1350460773878</v>
      </c>
    </row>
    <row r="6419" spans="2:4">
      <c r="B6419">
        <v>-28.202500000000001</v>
      </c>
      <c r="C6419">
        <v>1.8310500000000001</v>
      </c>
      <c r="D6419" s="2">
        <v>1007.5165544222756</v>
      </c>
    </row>
    <row r="6420" spans="2:4">
      <c r="B6420">
        <v>-28.202500000000001</v>
      </c>
      <c r="C6420">
        <v>1.5258799999999999</v>
      </c>
      <c r="D6420" s="2">
        <v>839.63268966345356</v>
      </c>
    </row>
    <row r="6421" spans="2:4">
      <c r="B6421">
        <v>-28.110399999999998</v>
      </c>
      <c r="C6421">
        <v>1.5258799999999999</v>
      </c>
      <c r="D6421" s="2">
        <v>845.59547971922257</v>
      </c>
    </row>
    <row r="6422" spans="2:4">
      <c r="B6422">
        <v>-28.110399999999998</v>
      </c>
      <c r="C6422">
        <v>1.5258799999999999</v>
      </c>
      <c r="D6422" s="2">
        <v>845.59547971922257</v>
      </c>
    </row>
    <row r="6423" spans="2:4">
      <c r="B6423">
        <v>-28.0792</v>
      </c>
      <c r="C6423">
        <v>2.1362299999999999</v>
      </c>
      <c r="D6423" s="2">
        <v>1186.581197217429</v>
      </c>
    </row>
    <row r="6424" spans="2:4">
      <c r="B6424">
        <v>-28.0487</v>
      </c>
      <c r="C6424">
        <v>1.5258799999999999</v>
      </c>
      <c r="D6424" s="2">
        <v>849.6137639509293</v>
      </c>
    </row>
    <row r="6425" spans="2:4">
      <c r="B6425">
        <v>-28.048400000000001</v>
      </c>
      <c r="C6425">
        <v>1.8310500000000001</v>
      </c>
      <c r="D6425" s="2">
        <v>1019.5168366057901</v>
      </c>
    </row>
    <row r="6426" spans="2:4">
      <c r="B6426">
        <v>-28.017900000000001</v>
      </c>
      <c r="C6426">
        <v>1.5258799999999999</v>
      </c>
      <c r="D6426" s="2">
        <v>851.62678924194006</v>
      </c>
    </row>
    <row r="6427" spans="2:4">
      <c r="B6427">
        <v>-28.017600000000002</v>
      </c>
      <c r="C6427">
        <v>1.8310500000000001</v>
      </c>
      <c r="D6427" s="2">
        <v>1021.9324203253702</v>
      </c>
    </row>
    <row r="6428" spans="2:4">
      <c r="B6428">
        <v>-27.987100000000002</v>
      </c>
      <c r="C6428">
        <v>1.5258799999999999</v>
      </c>
      <c r="D6428" s="2">
        <v>853.64458407689949</v>
      </c>
    </row>
    <row r="6429" spans="2:4">
      <c r="B6429">
        <v>-27.986799999999999</v>
      </c>
      <c r="C6429">
        <v>1.8310500000000001</v>
      </c>
      <c r="D6429" s="2">
        <v>1024.3537273883312</v>
      </c>
    </row>
    <row r="6430" spans="2:4">
      <c r="B6430">
        <v>-27.9559</v>
      </c>
      <c r="C6430">
        <v>1.8310500000000001</v>
      </c>
      <c r="D6430" s="2">
        <v>1026.7886607251974</v>
      </c>
    </row>
    <row r="6431" spans="2:4">
      <c r="B6431">
        <v>-27.9254</v>
      </c>
      <c r="C6431">
        <v>1.8310500000000001</v>
      </c>
      <c r="D6431" s="2">
        <v>1029.1977498725828</v>
      </c>
    </row>
    <row r="6432" spans="2:4">
      <c r="B6432">
        <v>-27.894600000000001</v>
      </c>
      <c r="C6432">
        <v>1.8310500000000001</v>
      </c>
      <c r="D6432" s="2">
        <v>1031.6362709833456</v>
      </c>
    </row>
    <row r="6433" spans="1:5">
      <c r="B6433">
        <v>-27.863800000000001</v>
      </c>
      <c r="C6433">
        <v>1.5258799999999999</v>
      </c>
      <c r="D6433" s="2">
        <v>861.77030672659839</v>
      </c>
    </row>
    <row r="6434" spans="1:5">
      <c r="B6434">
        <v>-27.832899999999999</v>
      </c>
      <c r="C6434">
        <v>1.8310500000000001</v>
      </c>
      <c r="D6434" s="2">
        <v>1036.5386242487248</v>
      </c>
    </row>
    <row r="6435" spans="1:5">
      <c r="B6435">
        <v>-27.802099999999999</v>
      </c>
      <c r="C6435">
        <v>1.8310500000000001</v>
      </c>
      <c r="D6435" s="2">
        <v>1038.9945383989518</v>
      </c>
    </row>
    <row r="6436" spans="1:5">
      <c r="B6436">
        <v>-27.832599999999999</v>
      </c>
      <c r="C6436">
        <v>1.5258799999999999</v>
      </c>
      <c r="D6436" s="2">
        <v>863.83868406818556</v>
      </c>
    </row>
    <row r="6437" spans="1:5">
      <c r="A6437" s="1" t="s">
        <v>81</v>
      </c>
      <c r="D6437" s="2"/>
    </row>
    <row r="6438" spans="1:5">
      <c r="A6438" t="s">
        <v>2</v>
      </c>
      <c r="B6438" t="s">
        <v>3</v>
      </c>
      <c r="C6438" t="s">
        <v>4</v>
      </c>
      <c r="D6438" s="2"/>
    </row>
    <row r="6439" spans="1:5">
      <c r="B6439">
        <v>-32.271700000000003</v>
      </c>
      <c r="C6439">
        <v>3.0517599999999998</v>
      </c>
      <c r="D6439" s="2">
        <v>1228.1405237582144</v>
      </c>
      <c r="E6439">
        <f>AVERAGE(D6439:D6542)</f>
        <v>1111.6699842261521</v>
      </c>
    </row>
    <row r="6440" spans="1:5">
      <c r="B6440">
        <v>-32.456699999999998</v>
      </c>
      <c r="C6440">
        <v>3.6621100000000002</v>
      </c>
      <c r="D6440" s="2">
        <v>1452.8534433235504</v>
      </c>
    </row>
    <row r="6441" spans="1:5">
      <c r="B6441">
        <v>-32.58</v>
      </c>
      <c r="C6441">
        <v>2.7465799999999998</v>
      </c>
      <c r="D6441" s="2">
        <v>1079.4913066657771</v>
      </c>
    </row>
    <row r="6442" spans="1:5">
      <c r="B6442">
        <v>-32.579700000000003</v>
      </c>
      <c r="C6442">
        <v>3.0517599999999998</v>
      </c>
      <c r="D6442" s="2">
        <v>1199.4173103932917</v>
      </c>
    </row>
    <row r="6443" spans="1:5">
      <c r="B6443">
        <v>-32.5488</v>
      </c>
      <c r="C6443">
        <v>3.3569300000000002</v>
      </c>
      <c r="D6443" s="2">
        <v>1322.4411766463384</v>
      </c>
    </row>
    <row r="6444" spans="1:5">
      <c r="B6444">
        <v>-32.548499999999997</v>
      </c>
      <c r="C6444">
        <v>3.6621100000000002</v>
      </c>
      <c r="D6444" s="2">
        <v>1442.6417744615285</v>
      </c>
    </row>
    <row r="6445" spans="1:5">
      <c r="B6445">
        <v>-32.5488</v>
      </c>
      <c r="C6445">
        <v>3.3569300000000002</v>
      </c>
      <c r="D6445" s="2">
        <v>1322.4411766463384</v>
      </c>
    </row>
    <row r="6446" spans="1:5">
      <c r="B6446">
        <v>-32.518000000000001</v>
      </c>
      <c r="C6446">
        <v>3.0517599999999998</v>
      </c>
      <c r="D6446" s="2">
        <v>1205.1169620374444</v>
      </c>
    </row>
    <row r="6447" spans="1:5">
      <c r="B6447">
        <v>-32.517699999999998</v>
      </c>
      <c r="C6447">
        <v>3.3569300000000002</v>
      </c>
      <c r="D6447" s="2">
        <v>1325.6050474072151</v>
      </c>
    </row>
    <row r="6448" spans="1:5">
      <c r="B6448">
        <v>-32.456400000000002</v>
      </c>
      <c r="C6448">
        <v>3.6621100000000002</v>
      </c>
      <c r="D6448" s="2">
        <v>1452.8869330083646</v>
      </c>
    </row>
    <row r="6449" spans="2:4">
      <c r="B6449">
        <v>-32.486899999999999</v>
      </c>
      <c r="C6449">
        <v>3.6621100000000002</v>
      </c>
      <c r="D6449" s="2">
        <v>1449.4860956641469</v>
      </c>
    </row>
    <row r="6450" spans="2:4">
      <c r="B6450">
        <v>-32.487200000000001</v>
      </c>
      <c r="C6450">
        <v>3.0517599999999998</v>
      </c>
      <c r="D6450" s="2">
        <v>1207.9722958674063</v>
      </c>
    </row>
    <row r="6451" spans="2:4">
      <c r="B6451">
        <v>-32.4255</v>
      </c>
      <c r="C6451">
        <v>3.6621100000000002</v>
      </c>
      <c r="D6451" s="2">
        <v>1456.3405084031606</v>
      </c>
    </row>
    <row r="6452" spans="2:4">
      <c r="B6452">
        <v>-32.4255</v>
      </c>
      <c r="C6452">
        <v>3.3569300000000002</v>
      </c>
      <c r="D6452" s="2">
        <v>1335.029308079927</v>
      </c>
    </row>
    <row r="6453" spans="2:4">
      <c r="B6453">
        <v>-32.4255</v>
      </c>
      <c r="C6453">
        <v>3.3569300000000002</v>
      </c>
      <c r="D6453" s="2">
        <v>1335.029308079927</v>
      </c>
    </row>
    <row r="6454" spans="2:4">
      <c r="B6454">
        <v>-32.3947</v>
      </c>
      <c r="C6454">
        <v>3.6621100000000002</v>
      </c>
      <c r="D6454" s="2">
        <v>1459.7910766491159</v>
      </c>
    </row>
    <row r="6455" spans="2:4">
      <c r="B6455">
        <v>-32.394399999999997</v>
      </c>
      <c r="C6455">
        <v>3.6621100000000002</v>
      </c>
      <c r="D6455" s="2">
        <v>1459.8247262526306</v>
      </c>
    </row>
    <row r="6456" spans="2:4">
      <c r="B6456">
        <v>-32.395000000000003</v>
      </c>
      <c r="C6456">
        <v>3.0517599999999998</v>
      </c>
      <c r="D6456" s="2">
        <v>1216.560257888018</v>
      </c>
    </row>
    <row r="6457" spans="2:4">
      <c r="B6457">
        <v>-32.363900000000001</v>
      </c>
      <c r="C6457">
        <v>3.6621100000000002</v>
      </c>
      <c r="D6457" s="2">
        <v>1463.2498204699696</v>
      </c>
    </row>
    <row r="6458" spans="2:4">
      <c r="B6458">
        <v>-32.3947</v>
      </c>
      <c r="C6458">
        <v>3.9672900000000002</v>
      </c>
      <c r="D6458" s="2">
        <v>1581.3802005862983</v>
      </c>
    </row>
    <row r="6459" spans="2:4">
      <c r="B6459">
        <v>-32.3947</v>
      </c>
      <c r="C6459">
        <v>3.6621100000000002</v>
      </c>
      <c r="D6459" s="2">
        <v>1459.7910766491159</v>
      </c>
    </row>
    <row r="6460" spans="2:4">
      <c r="B6460">
        <v>-32.3947</v>
      </c>
      <c r="C6460">
        <v>3.9672900000000002</v>
      </c>
      <c r="D6460" s="2">
        <v>1581.3802005862983</v>
      </c>
    </row>
    <row r="6461" spans="2:4">
      <c r="B6461">
        <v>-32.456099999999999</v>
      </c>
      <c r="C6461">
        <v>3.3569300000000002</v>
      </c>
      <c r="D6461" s="2">
        <v>1331.8941116040373</v>
      </c>
    </row>
    <row r="6462" spans="2:4">
      <c r="B6462">
        <v>-32.425199999999997</v>
      </c>
      <c r="C6462">
        <v>3.6621100000000002</v>
      </c>
      <c r="D6462" s="2">
        <v>1456.3740784677295</v>
      </c>
    </row>
    <row r="6463" spans="2:4">
      <c r="B6463">
        <v>-32.3947</v>
      </c>
      <c r="C6463">
        <v>3.6621100000000002</v>
      </c>
      <c r="D6463" s="2">
        <v>1459.7910766491159</v>
      </c>
    </row>
    <row r="6464" spans="2:4">
      <c r="B6464">
        <v>-32.456099999999999</v>
      </c>
      <c r="C6464">
        <v>3.3569300000000002</v>
      </c>
      <c r="D6464" s="2">
        <v>1331.8941116040373</v>
      </c>
    </row>
    <row r="6465" spans="2:4">
      <c r="B6465">
        <v>-32.4557</v>
      </c>
      <c r="C6465">
        <v>3.3569300000000002</v>
      </c>
      <c r="D6465" s="2">
        <v>1331.9350470332133</v>
      </c>
    </row>
    <row r="6466" spans="2:4">
      <c r="B6466">
        <v>-32.394399999999997</v>
      </c>
      <c r="C6466">
        <v>3.3569300000000002</v>
      </c>
      <c r="D6466" s="2">
        <v>1338.2232952814857</v>
      </c>
    </row>
    <row r="6467" spans="2:4">
      <c r="B6467">
        <v>-32.3947</v>
      </c>
      <c r="C6467">
        <v>3.0517599999999998</v>
      </c>
      <c r="D6467" s="2">
        <v>1216.5883007846378</v>
      </c>
    </row>
    <row r="6468" spans="2:4">
      <c r="B6468">
        <v>-32.055700000000002</v>
      </c>
      <c r="C6468">
        <v>3.3569300000000002</v>
      </c>
      <c r="D6468" s="2">
        <v>1373.5066700481896</v>
      </c>
    </row>
    <row r="6469" spans="2:4">
      <c r="B6469">
        <v>-32.024799999999999</v>
      </c>
      <c r="C6469">
        <v>3.3569300000000002</v>
      </c>
      <c r="D6469" s="2">
        <v>1376.7715551078513</v>
      </c>
    </row>
    <row r="6470" spans="2:4">
      <c r="B6470">
        <v>-31.994</v>
      </c>
      <c r="C6470">
        <v>3.3569300000000002</v>
      </c>
      <c r="D6470" s="2">
        <v>1380.0335973169356</v>
      </c>
    </row>
    <row r="6471" spans="2:4">
      <c r="B6471">
        <v>-31.963200000000001</v>
      </c>
      <c r="C6471">
        <v>3.3569300000000002</v>
      </c>
      <c r="D6471" s="2">
        <v>1383.3033684193492</v>
      </c>
    </row>
    <row r="6472" spans="2:4">
      <c r="B6472">
        <v>-31.962900000000001</v>
      </c>
      <c r="C6472">
        <v>3.0517599999999998</v>
      </c>
      <c r="D6472" s="2">
        <v>1257.6288925315223</v>
      </c>
    </row>
    <row r="6473" spans="2:4">
      <c r="B6473">
        <v>-31.901599999999998</v>
      </c>
      <c r="C6473">
        <v>3.0517599999999998</v>
      </c>
      <c r="D6473" s="2">
        <v>1263.5663312206077</v>
      </c>
    </row>
    <row r="6474" spans="2:4">
      <c r="B6474">
        <v>-31.870699999999999</v>
      </c>
      <c r="C6474">
        <v>3.0517599999999998</v>
      </c>
      <c r="D6474" s="2">
        <v>1266.5698833158046</v>
      </c>
    </row>
    <row r="6475" spans="2:4">
      <c r="B6475">
        <v>-31.8704</v>
      </c>
      <c r="C6475">
        <v>2.7465799999999998</v>
      </c>
      <c r="D6475" s="2">
        <v>1139.9820564033844</v>
      </c>
    </row>
    <row r="6476" spans="2:4">
      <c r="B6476">
        <v>-31.809100000000001</v>
      </c>
      <c r="C6476">
        <v>3.0517599999999998</v>
      </c>
      <c r="D6476" s="2">
        <v>1272.5788671542095</v>
      </c>
    </row>
    <row r="6477" spans="2:4">
      <c r="B6477">
        <v>-31.808800000000002</v>
      </c>
      <c r="C6477">
        <v>3.3569300000000002</v>
      </c>
      <c r="D6477" s="2">
        <v>1399.8118213115438</v>
      </c>
    </row>
    <row r="6478" spans="2:4">
      <c r="B6478">
        <v>-31.778300000000002</v>
      </c>
      <c r="C6478">
        <v>3.0517599999999998</v>
      </c>
      <c r="D6478" s="2">
        <v>1275.5940412871278</v>
      </c>
    </row>
    <row r="6479" spans="2:4">
      <c r="B6479">
        <v>-31.747399999999999</v>
      </c>
      <c r="C6479">
        <v>3.0517599999999998</v>
      </c>
      <c r="D6479" s="2">
        <v>1278.626183771662</v>
      </c>
    </row>
    <row r="6480" spans="2:4">
      <c r="B6480">
        <v>-31.7166</v>
      </c>
      <c r="C6480">
        <v>3.0517599999999998</v>
      </c>
      <c r="D6480" s="2">
        <v>1281.6556860634246</v>
      </c>
    </row>
    <row r="6481" spans="2:4">
      <c r="B6481">
        <v>-31.716000000000001</v>
      </c>
      <c r="C6481">
        <v>3.0517599999999998</v>
      </c>
      <c r="D6481" s="2">
        <v>1281.7147735636322</v>
      </c>
    </row>
    <row r="6482" spans="2:4">
      <c r="B6482">
        <v>-31.655000000000001</v>
      </c>
      <c r="C6482">
        <v>2.7465799999999998</v>
      </c>
      <c r="D6482" s="2">
        <v>1159.0062182833353</v>
      </c>
    </row>
    <row r="6483" spans="2:4">
      <c r="B6483">
        <v>-31.623799999999999</v>
      </c>
      <c r="C6483">
        <v>2.7465799999999998</v>
      </c>
      <c r="D6483" s="2">
        <v>1161.7880061706426</v>
      </c>
    </row>
    <row r="6484" spans="2:4">
      <c r="B6484">
        <v>-31.593299999999999</v>
      </c>
      <c r="C6484">
        <v>3.0517599999999998</v>
      </c>
      <c r="D6484" s="2">
        <v>1293.8555861523664</v>
      </c>
    </row>
    <row r="6485" spans="2:4">
      <c r="B6485">
        <v>-31.4697</v>
      </c>
      <c r="C6485">
        <v>2.7465799999999998</v>
      </c>
      <c r="D6485" s="2">
        <v>1175.6257777193541</v>
      </c>
    </row>
    <row r="6486" spans="2:4">
      <c r="B6486">
        <v>-31.438600000000001</v>
      </c>
      <c r="C6486">
        <v>3.0517599999999998</v>
      </c>
      <c r="D6486" s="2">
        <v>1309.3267426252942</v>
      </c>
    </row>
    <row r="6487" spans="2:4">
      <c r="B6487">
        <v>-31.408100000000001</v>
      </c>
      <c r="C6487">
        <v>2.4414099999999999</v>
      </c>
      <c r="D6487" s="2">
        <v>1050.0019029436794</v>
      </c>
    </row>
    <row r="6488" spans="2:4">
      <c r="B6488">
        <v>-31.346399999999999</v>
      </c>
      <c r="C6488">
        <v>2.4414099999999999</v>
      </c>
      <c r="D6488" s="2">
        <v>1054.9915300074208</v>
      </c>
    </row>
    <row r="6489" spans="2:4">
      <c r="B6489">
        <v>-31.284800000000001</v>
      </c>
      <c r="C6489">
        <v>2.7465799999999998</v>
      </c>
      <c r="D6489" s="2">
        <v>1192.4470036231169</v>
      </c>
    </row>
    <row r="6490" spans="2:4">
      <c r="B6490">
        <v>-31.223400000000002</v>
      </c>
      <c r="C6490">
        <v>2.1362299999999999</v>
      </c>
      <c r="D6490" s="2">
        <v>931.91791468879933</v>
      </c>
    </row>
    <row r="6491" spans="2:4">
      <c r="B6491">
        <v>-31.1615</v>
      </c>
      <c r="C6491">
        <v>2.7465799999999998</v>
      </c>
      <c r="D6491" s="2">
        <v>1203.7977388197601</v>
      </c>
    </row>
    <row r="6492" spans="2:4">
      <c r="B6492">
        <v>-31.161200000000001</v>
      </c>
      <c r="C6492">
        <v>2.7465799999999998</v>
      </c>
      <c r="D6492" s="2">
        <v>1203.8254875278542</v>
      </c>
    </row>
    <row r="6493" spans="2:4">
      <c r="B6493">
        <v>-31.130700000000001</v>
      </c>
      <c r="C6493">
        <v>2.1362299999999999</v>
      </c>
      <c r="D6493" s="2">
        <v>938.57935233050409</v>
      </c>
    </row>
    <row r="6494" spans="2:4">
      <c r="B6494">
        <v>-31.068999999999999</v>
      </c>
      <c r="C6494">
        <v>2.4414099999999999</v>
      </c>
      <c r="D6494" s="2">
        <v>1077.7192024100805</v>
      </c>
    </row>
    <row r="6495" spans="2:4">
      <c r="B6495">
        <v>-31.038499999999999</v>
      </c>
      <c r="C6495">
        <v>2.1362299999999999</v>
      </c>
      <c r="D6495" s="2">
        <v>945.25209131569216</v>
      </c>
    </row>
    <row r="6496" spans="2:4">
      <c r="B6496">
        <v>-31.0077</v>
      </c>
      <c r="C6496">
        <v>2.4414099999999999</v>
      </c>
      <c r="D6496" s="2">
        <v>1082.8072627486085</v>
      </c>
    </row>
    <row r="6497" spans="2:4">
      <c r="B6497">
        <v>-30.946000000000002</v>
      </c>
      <c r="C6497">
        <v>2.4414099999999999</v>
      </c>
      <c r="D6497" s="2">
        <v>1087.9527814446824</v>
      </c>
    </row>
    <row r="6498" spans="2:4">
      <c r="B6498">
        <v>-30.945399999999999</v>
      </c>
      <c r="C6498">
        <v>2.4414099999999999</v>
      </c>
      <c r="D6498" s="2">
        <v>1088.0029387616046</v>
      </c>
    </row>
    <row r="6499" spans="2:4">
      <c r="B6499">
        <v>-30.8841</v>
      </c>
      <c r="C6499">
        <v>2.4414099999999999</v>
      </c>
      <c r="D6499" s="2">
        <v>1093.1395500311487</v>
      </c>
    </row>
    <row r="6500" spans="2:4">
      <c r="B6500">
        <v>-30.822800000000001</v>
      </c>
      <c r="C6500">
        <v>2.4414099999999999</v>
      </c>
      <c r="D6500" s="2">
        <v>1098.3004119478871</v>
      </c>
    </row>
    <row r="6501" spans="2:4">
      <c r="B6501">
        <v>-30.822399999999998</v>
      </c>
      <c r="C6501">
        <v>2.7465799999999998</v>
      </c>
      <c r="D6501" s="2">
        <v>1235.5748454420332</v>
      </c>
    </row>
    <row r="6502" spans="2:4">
      <c r="B6502">
        <v>-30.791599999999999</v>
      </c>
      <c r="C6502">
        <v>2.1362299999999999</v>
      </c>
      <c r="D6502" s="2">
        <v>963.35538836294461</v>
      </c>
    </row>
    <row r="6503" spans="2:4">
      <c r="B6503">
        <v>-30.7608</v>
      </c>
      <c r="C6503">
        <v>2.4414099999999999</v>
      </c>
      <c r="D6503" s="2">
        <v>1103.5449915539546</v>
      </c>
    </row>
    <row r="6504" spans="2:4">
      <c r="B6504">
        <v>-30.6995</v>
      </c>
      <c r="C6504">
        <v>2.4414099999999999</v>
      </c>
      <c r="D6504" s="2">
        <v>1108.7549789892312</v>
      </c>
    </row>
    <row r="6505" spans="2:4">
      <c r="B6505">
        <v>-30.699200000000001</v>
      </c>
      <c r="C6505">
        <v>2.4414099999999999</v>
      </c>
      <c r="D6505" s="2">
        <v>1108.7805368690917</v>
      </c>
    </row>
    <row r="6506" spans="2:4">
      <c r="B6506">
        <v>-30.668600000000001</v>
      </c>
      <c r="C6506">
        <v>2.1362299999999999</v>
      </c>
      <c r="D6506" s="2">
        <v>972.50301557728255</v>
      </c>
    </row>
    <row r="6507" spans="2:4">
      <c r="B6507">
        <v>-30.668299999999999</v>
      </c>
      <c r="C6507">
        <v>1.8310500000000001</v>
      </c>
      <c r="D6507" s="2">
        <v>833.62385257694416</v>
      </c>
    </row>
    <row r="6508" spans="2:4">
      <c r="B6508">
        <v>-30.606999999999999</v>
      </c>
      <c r="C6508">
        <v>1.8310500000000001</v>
      </c>
      <c r="D6508" s="2">
        <v>837.55950525182811</v>
      </c>
    </row>
    <row r="6509" spans="2:4">
      <c r="B6509">
        <v>-30.5457</v>
      </c>
      <c r="C6509">
        <v>2.1362299999999999</v>
      </c>
      <c r="D6509" s="2">
        <v>981.72996168511827</v>
      </c>
    </row>
    <row r="6510" spans="2:4">
      <c r="B6510">
        <v>-30.575900000000001</v>
      </c>
      <c r="C6510">
        <v>2.1362299999999999</v>
      </c>
      <c r="D6510" s="2">
        <v>979.45455936963765</v>
      </c>
    </row>
    <row r="6511" spans="2:4">
      <c r="B6511">
        <v>-30.545000000000002</v>
      </c>
      <c r="C6511">
        <v>2.1362299999999999</v>
      </c>
      <c r="D6511" s="2">
        <v>981.78276543308868</v>
      </c>
    </row>
    <row r="6512" spans="2:4">
      <c r="B6512">
        <v>-30.514500000000002</v>
      </c>
      <c r="C6512">
        <v>1.8310500000000001</v>
      </c>
      <c r="D6512" s="2">
        <v>843.53349723856513</v>
      </c>
    </row>
    <row r="6513" spans="2:4">
      <c r="B6513">
        <v>-30.514199999999999</v>
      </c>
      <c r="C6513">
        <v>1.8310500000000001</v>
      </c>
      <c r="D6513" s="2">
        <v>843.55294150570967</v>
      </c>
    </row>
    <row r="6514" spans="2:4">
      <c r="B6514">
        <v>-30.4529</v>
      </c>
      <c r="C6514">
        <v>1.8310500000000001</v>
      </c>
      <c r="D6514" s="2">
        <v>847.5354707725794</v>
      </c>
    </row>
    <row r="6515" spans="2:4">
      <c r="B6515">
        <v>-30.4221</v>
      </c>
      <c r="C6515">
        <v>1.8310500000000001</v>
      </c>
      <c r="D6515" s="2">
        <v>849.54357187675407</v>
      </c>
    </row>
    <row r="6516" spans="2:4">
      <c r="B6516">
        <v>-30.391200000000001</v>
      </c>
      <c r="C6516">
        <v>1.8310500000000001</v>
      </c>
      <c r="D6516" s="2">
        <v>851.56297387563029</v>
      </c>
    </row>
    <row r="6517" spans="2:4">
      <c r="B6517">
        <v>-30.391200000000001</v>
      </c>
      <c r="C6517">
        <v>1.8310500000000001</v>
      </c>
      <c r="D6517" s="2">
        <v>851.56297387563029</v>
      </c>
    </row>
    <row r="6518" spans="2:4">
      <c r="B6518">
        <v>-30.360099999999999</v>
      </c>
      <c r="C6518">
        <v>1.8310500000000001</v>
      </c>
      <c r="D6518" s="2">
        <v>853.60029337325409</v>
      </c>
    </row>
    <row r="6519" spans="2:4">
      <c r="B6519">
        <v>-30.3598</v>
      </c>
      <c r="C6519">
        <v>1.8310500000000001</v>
      </c>
      <c r="D6519" s="2">
        <v>853.61996969025574</v>
      </c>
    </row>
    <row r="6520" spans="2:4">
      <c r="B6520">
        <v>-30.298500000000001</v>
      </c>
      <c r="C6520">
        <v>1.8310500000000001</v>
      </c>
      <c r="D6520" s="2">
        <v>857.65002677899247</v>
      </c>
    </row>
    <row r="6521" spans="2:4">
      <c r="B6521">
        <v>-30.236799999999999</v>
      </c>
      <c r="C6521">
        <v>1.8310500000000001</v>
      </c>
      <c r="D6521" s="2">
        <v>861.72559442639169</v>
      </c>
    </row>
    <row r="6522" spans="2:4">
      <c r="B6522">
        <v>-30.206299999999999</v>
      </c>
      <c r="C6522">
        <v>1.5258799999999999</v>
      </c>
      <c r="D6522" s="2">
        <v>719.81999201904034</v>
      </c>
    </row>
    <row r="6523" spans="2:4">
      <c r="B6523">
        <v>-30.1755</v>
      </c>
      <c r="C6523">
        <v>1.5258799999999999</v>
      </c>
      <c r="D6523" s="2">
        <v>721.52549151779374</v>
      </c>
    </row>
    <row r="6524" spans="2:4">
      <c r="B6524">
        <v>-30.113800000000001</v>
      </c>
      <c r="C6524">
        <v>1.8310500000000001</v>
      </c>
      <c r="D6524" s="2">
        <v>869.9081868463835</v>
      </c>
    </row>
    <row r="6525" spans="2:4">
      <c r="B6525">
        <v>-30.144300000000001</v>
      </c>
      <c r="C6525">
        <v>1.8310500000000001</v>
      </c>
      <c r="D6525" s="2">
        <v>867.87195389536419</v>
      </c>
    </row>
    <row r="6526" spans="2:4">
      <c r="B6526">
        <v>-30.113499999999998</v>
      </c>
      <c r="C6526">
        <v>1.8310500000000001</v>
      </c>
      <c r="D6526" s="2">
        <v>869.92823907564571</v>
      </c>
    </row>
    <row r="6527" spans="2:4">
      <c r="B6527">
        <v>-30.113499999999998</v>
      </c>
      <c r="C6527">
        <v>1.5258799999999999</v>
      </c>
      <c r="D6527" s="2">
        <v>724.97090393537349</v>
      </c>
    </row>
    <row r="6528" spans="2:4">
      <c r="B6528">
        <v>-30.052199999999999</v>
      </c>
      <c r="C6528">
        <v>1.5258799999999999</v>
      </c>
      <c r="D6528" s="2">
        <v>728.39359112045383</v>
      </c>
    </row>
    <row r="6529" spans="1:4">
      <c r="B6529">
        <v>-29.866900000000001</v>
      </c>
      <c r="C6529">
        <v>1.8310500000000001</v>
      </c>
      <c r="D6529" s="2">
        <v>886.56851106573288</v>
      </c>
    </row>
    <row r="6530" spans="1:4">
      <c r="B6530">
        <v>-29.836099999999998</v>
      </c>
      <c r="C6530">
        <v>1.5258799999999999</v>
      </c>
      <c r="D6530" s="2">
        <v>740.58894515902273</v>
      </c>
    </row>
    <row r="6531" spans="1:4">
      <c r="B6531">
        <v>-29.744299999999999</v>
      </c>
      <c r="C6531">
        <v>1.5258799999999999</v>
      </c>
      <c r="D6531" s="2">
        <v>745.83116759069742</v>
      </c>
    </row>
    <row r="6532" spans="1:4">
      <c r="B6532">
        <v>-29.743300000000001</v>
      </c>
      <c r="C6532">
        <v>1.8310500000000001</v>
      </c>
      <c r="D6532" s="2">
        <v>895.02826273869141</v>
      </c>
    </row>
    <row r="6533" spans="1:4">
      <c r="B6533">
        <v>-29.681999999999999</v>
      </c>
      <c r="C6533">
        <v>1.5258799999999999</v>
      </c>
      <c r="D6533" s="2">
        <v>749.40991815961956</v>
      </c>
    </row>
    <row r="6534" spans="1:4">
      <c r="B6534">
        <v>-29.620699999999999</v>
      </c>
      <c r="C6534">
        <v>1.5258799999999999</v>
      </c>
      <c r="D6534" s="2">
        <v>752.94798528585295</v>
      </c>
    </row>
    <row r="6535" spans="1:4">
      <c r="B6535">
        <v>-29.5898</v>
      </c>
      <c r="C6535">
        <v>1.8310500000000001</v>
      </c>
      <c r="D6535" s="2">
        <v>905.64697194538041</v>
      </c>
    </row>
    <row r="6536" spans="1:4">
      <c r="B6536">
        <v>-29.5593</v>
      </c>
      <c r="C6536">
        <v>1.5258799999999999</v>
      </c>
      <c r="D6536" s="2">
        <v>756.50856877661852</v>
      </c>
    </row>
    <row r="6537" spans="1:4">
      <c r="B6537">
        <v>-29.589500000000001</v>
      </c>
      <c r="C6537">
        <v>1.5258799999999999</v>
      </c>
      <c r="D6537" s="2">
        <v>754.75517281620898</v>
      </c>
    </row>
    <row r="6538" spans="1:4">
      <c r="B6538">
        <v>-29.527899999999999</v>
      </c>
      <c r="C6538">
        <v>2.1362299999999999</v>
      </c>
      <c r="D6538" s="2">
        <v>1061.5863723581142</v>
      </c>
    </row>
    <row r="6539" spans="1:4">
      <c r="B6539">
        <v>-29.4971</v>
      </c>
      <c r="C6539">
        <v>1.8310500000000001</v>
      </c>
      <c r="D6539" s="2">
        <v>912.12062239658758</v>
      </c>
    </row>
    <row r="6540" spans="1:4">
      <c r="B6540">
        <v>-29.4666</v>
      </c>
      <c r="C6540">
        <v>1.5258799999999999</v>
      </c>
      <c r="D6540" s="2">
        <v>761.91616377712842</v>
      </c>
    </row>
    <row r="6541" spans="1:4">
      <c r="B6541">
        <v>-29.435400000000001</v>
      </c>
      <c r="C6541">
        <v>1.5258799999999999</v>
      </c>
      <c r="D6541" s="2">
        <v>763.74487627476333</v>
      </c>
    </row>
    <row r="6542" spans="1:4">
      <c r="B6542">
        <v>-29.373799999999999</v>
      </c>
      <c r="C6542">
        <v>1.8310500000000001</v>
      </c>
      <c r="D6542" s="2">
        <v>920.80297022500235</v>
      </c>
    </row>
    <row r="6543" spans="1:4">
      <c r="A6543" s="1" t="s">
        <v>82</v>
      </c>
      <c r="D6543" s="2"/>
    </row>
    <row r="6544" spans="1:4">
      <c r="A6544" t="s">
        <v>2</v>
      </c>
      <c r="B6544" t="s">
        <v>3</v>
      </c>
      <c r="C6544" t="s">
        <v>4</v>
      </c>
      <c r="D6544" s="2"/>
    </row>
    <row r="6545" spans="2:5">
      <c r="B6545">
        <v>-29.9588</v>
      </c>
      <c r="C6545">
        <v>2.4414099999999999</v>
      </c>
      <c r="D6545" s="2">
        <v>1173.6868399691198</v>
      </c>
      <c r="E6545">
        <f>AVERAGE(D6545:D6644)</f>
        <v>1556.0878277816525</v>
      </c>
    </row>
    <row r="6546" spans="2:5">
      <c r="B6546">
        <v>-29.7437</v>
      </c>
      <c r="C6546">
        <v>2.1362299999999999</v>
      </c>
      <c r="D6546" s="2">
        <v>1044.1291884352204</v>
      </c>
    </row>
    <row r="6547" spans="2:5">
      <c r="B6547">
        <v>-29.5276</v>
      </c>
      <c r="C6547">
        <v>3.0517599999999998</v>
      </c>
      <c r="D6547" s="2">
        <v>1516.4105601905028</v>
      </c>
    </row>
    <row r="6548" spans="2:5">
      <c r="B6548">
        <v>-29.342700000000001</v>
      </c>
      <c r="C6548">
        <v>2.4414099999999999</v>
      </c>
      <c r="D6548" s="2">
        <v>1230.5834508810508</v>
      </c>
    </row>
    <row r="6549" spans="2:5">
      <c r="B6549">
        <v>-29.126899999999999</v>
      </c>
      <c r="C6549">
        <v>2.7465799999999998</v>
      </c>
      <c r="D6549" s="2">
        <v>1407.4945843137989</v>
      </c>
    </row>
    <row r="6550" spans="2:5">
      <c r="B6550">
        <v>-28.911100000000001</v>
      </c>
      <c r="C6550">
        <v>3.0517599999999998</v>
      </c>
      <c r="D6550" s="2">
        <v>1589.9701945569443</v>
      </c>
    </row>
    <row r="6551" spans="2:5">
      <c r="B6551">
        <v>-28.756699999999999</v>
      </c>
      <c r="C6551">
        <v>2.7465799999999998</v>
      </c>
      <c r="D6551" s="2">
        <v>1448.1049999601462</v>
      </c>
    </row>
    <row r="6552" spans="2:5">
      <c r="B6552">
        <v>-28.541599999999999</v>
      </c>
      <c r="C6552">
        <v>2.7465799999999998</v>
      </c>
      <c r="D6552" s="2">
        <v>1472.2372192208697</v>
      </c>
    </row>
    <row r="6553" spans="2:5">
      <c r="B6553">
        <v>-28.356300000000001</v>
      </c>
      <c r="C6553">
        <v>3.0517599999999998</v>
      </c>
      <c r="D6553" s="2">
        <v>1659.2135256900099</v>
      </c>
    </row>
    <row r="6554" spans="2:5">
      <c r="B6554">
        <v>-28.202200000000001</v>
      </c>
      <c r="C6554">
        <v>3.3569300000000002</v>
      </c>
      <c r="D6554" s="2">
        <v>1846.7981462050234</v>
      </c>
    </row>
    <row r="6555" spans="2:5">
      <c r="B6555">
        <v>-28.048400000000001</v>
      </c>
      <c r="C6555">
        <v>2.7465799999999998</v>
      </c>
      <c r="D6555" s="2">
        <v>1529.0987708330188</v>
      </c>
    </row>
    <row r="6556" spans="2:5">
      <c r="B6556">
        <v>-27.893999999999998</v>
      </c>
      <c r="C6556">
        <v>3.0517599999999998</v>
      </c>
      <c r="D6556" s="2">
        <v>1719.2099417757197</v>
      </c>
    </row>
    <row r="6557" spans="2:5">
      <c r="B6557">
        <v>-27.740200000000002</v>
      </c>
      <c r="C6557">
        <v>3.0517599999999998</v>
      </c>
      <c r="D6557" s="2">
        <v>1739.6469285162366</v>
      </c>
    </row>
    <row r="6558" spans="2:5">
      <c r="B6558">
        <v>-27.586400000000001</v>
      </c>
      <c r="C6558">
        <v>3.0517599999999998</v>
      </c>
      <c r="D6558" s="2">
        <v>1760.3268584923967</v>
      </c>
    </row>
    <row r="6559" spans="2:5">
      <c r="B6559">
        <v>-27.493300000000001</v>
      </c>
      <c r="C6559">
        <v>3.3569300000000002</v>
      </c>
      <c r="D6559" s="2">
        <v>1950.181075193728</v>
      </c>
    </row>
    <row r="6560" spans="2:5">
      <c r="B6560">
        <v>-27.3703</v>
      </c>
      <c r="C6560">
        <v>2.7465799999999998</v>
      </c>
      <c r="D6560" s="2">
        <v>1610.8803059562267</v>
      </c>
    </row>
    <row r="6561" spans="2:4">
      <c r="B6561">
        <v>-27.185700000000001</v>
      </c>
      <c r="C6561">
        <v>2.4414099999999999</v>
      </c>
      <c r="D6561" s="2">
        <v>1452.4081718809587</v>
      </c>
    </row>
    <row r="6562" spans="2:4">
      <c r="B6562">
        <v>-27.031300000000002</v>
      </c>
      <c r="C6562">
        <v>2.7465799999999998</v>
      </c>
      <c r="D6562" s="2">
        <v>1653.3906218957598</v>
      </c>
    </row>
    <row r="6563" spans="2:4">
      <c r="B6563">
        <v>-26.938500000000001</v>
      </c>
      <c r="C6563">
        <v>2.7465799999999998</v>
      </c>
      <c r="D6563" s="2">
        <v>1665.2220096756671</v>
      </c>
    </row>
    <row r="6564" spans="2:4">
      <c r="B6564">
        <v>-26.815200000000001</v>
      </c>
      <c r="C6564">
        <v>2.7465799999999998</v>
      </c>
      <c r="D6564" s="2">
        <v>1681.073023614088</v>
      </c>
    </row>
    <row r="6565" spans="2:4">
      <c r="B6565">
        <v>-26.6309</v>
      </c>
      <c r="C6565">
        <v>3.0517599999999998</v>
      </c>
      <c r="D6565" s="2">
        <v>1894.4262212847877</v>
      </c>
    </row>
    <row r="6566" spans="2:4">
      <c r="B6566">
        <v>-26.537800000000001</v>
      </c>
      <c r="C6566">
        <v>3.0517599999999998</v>
      </c>
      <c r="D6566" s="2">
        <v>1908.0264004983637</v>
      </c>
    </row>
    <row r="6567" spans="2:4">
      <c r="B6567">
        <v>-26.4148</v>
      </c>
      <c r="C6567">
        <v>2.4414099999999999</v>
      </c>
      <c r="D6567" s="2">
        <v>1541.0370812590631</v>
      </c>
    </row>
    <row r="6568" spans="2:4">
      <c r="B6568">
        <v>-26.2607</v>
      </c>
      <c r="C6568">
        <v>3.0517599999999998</v>
      </c>
      <c r="D6568" s="2">
        <v>1949.0860665979899</v>
      </c>
    </row>
    <row r="6569" spans="2:4">
      <c r="B6569">
        <v>-26.167899999999999</v>
      </c>
      <c r="C6569">
        <v>2.7465799999999998</v>
      </c>
      <c r="D6569" s="2">
        <v>1766.7965271719099</v>
      </c>
    </row>
    <row r="6570" spans="2:4">
      <c r="B6570">
        <v>-26.044599999999999</v>
      </c>
      <c r="C6570">
        <v>2.4414099999999999</v>
      </c>
      <c r="D6570" s="2">
        <v>1585.5005961414499</v>
      </c>
    </row>
    <row r="6571" spans="2:4">
      <c r="B6571">
        <v>-25.860299999999999</v>
      </c>
      <c r="C6571">
        <v>2.7465799999999998</v>
      </c>
      <c r="D6571" s="2">
        <v>1809.0515327402911</v>
      </c>
    </row>
    <row r="6572" spans="2:4">
      <c r="B6572">
        <v>-25.767499999999998</v>
      </c>
      <c r="C6572">
        <v>2.7465799999999998</v>
      </c>
      <c r="D6572" s="2">
        <v>1821.996804059811</v>
      </c>
    </row>
    <row r="6573" spans="2:4">
      <c r="B6573">
        <v>-25.675000000000001</v>
      </c>
      <c r="C6573">
        <v>2.4414099999999999</v>
      </c>
      <c r="D6573" s="2">
        <v>1631.1718149511748</v>
      </c>
    </row>
    <row r="6574" spans="2:4">
      <c r="B6574">
        <v>-25.582599999999999</v>
      </c>
      <c r="C6574">
        <v>2.4414099999999999</v>
      </c>
      <c r="D6574" s="2">
        <v>1642.7937178007389</v>
      </c>
    </row>
    <row r="6575" spans="2:4">
      <c r="B6575">
        <v>-25.428799999999999</v>
      </c>
      <c r="C6575">
        <v>2.4414099999999999</v>
      </c>
      <c r="D6575" s="2">
        <v>1662.3223120765547</v>
      </c>
    </row>
    <row r="6576" spans="2:4">
      <c r="B6576">
        <v>-25.335999999999999</v>
      </c>
      <c r="C6576">
        <v>2.4414099999999999</v>
      </c>
      <c r="D6576" s="2">
        <v>1674.2176135432867</v>
      </c>
    </row>
    <row r="6577" spans="2:4">
      <c r="B6577">
        <v>-25.213000000000001</v>
      </c>
      <c r="C6577">
        <v>2.4414099999999999</v>
      </c>
      <c r="D6577" s="2">
        <v>1690.1152965675735</v>
      </c>
    </row>
    <row r="6578" spans="2:4">
      <c r="B6578">
        <v>-25.120200000000001</v>
      </c>
      <c r="C6578">
        <v>2.4414099999999999</v>
      </c>
      <c r="D6578" s="2">
        <v>1702.2094799996685</v>
      </c>
    </row>
    <row r="6579" spans="2:4">
      <c r="B6579">
        <v>-25.0275</v>
      </c>
      <c r="C6579">
        <v>2.4414099999999999</v>
      </c>
      <c r="D6579" s="2">
        <v>1714.3770348088265</v>
      </c>
    </row>
    <row r="6580" spans="2:4">
      <c r="B6580">
        <v>-24.904499999999999</v>
      </c>
      <c r="C6580">
        <v>1.8310500000000001</v>
      </c>
      <c r="D6580" s="2">
        <v>1298.0881732889579</v>
      </c>
    </row>
    <row r="6581" spans="2:4">
      <c r="B6581">
        <v>-24.781199999999998</v>
      </c>
      <c r="C6581">
        <v>2.4414099999999999</v>
      </c>
      <c r="D6581" s="2">
        <v>1747.1299266162828</v>
      </c>
    </row>
    <row r="6582" spans="2:4">
      <c r="B6582">
        <v>-24.657900000000001</v>
      </c>
      <c r="C6582">
        <v>2.4414099999999999</v>
      </c>
      <c r="D6582" s="2">
        <v>1763.7606104882777</v>
      </c>
    </row>
    <row r="6583" spans="2:4">
      <c r="B6583">
        <v>-24.5349</v>
      </c>
      <c r="C6583">
        <v>2.1362299999999999</v>
      </c>
      <c r="D6583" s="2">
        <v>1558.0031340392727</v>
      </c>
    </row>
    <row r="6584" spans="2:4">
      <c r="B6584">
        <v>-24.4116</v>
      </c>
      <c r="C6584">
        <v>2.4414099999999999</v>
      </c>
      <c r="D6584" s="2">
        <v>1797.4569674017523</v>
      </c>
    </row>
    <row r="6585" spans="2:4">
      <c r="B6585">
        <v>-24.349699999999999</v>
      </c>
      <c r="C6585">
        <v>2.1362299999999999</v>
      </c>
      <c r="D6585" s="2">
        <v>1580.3319635902128</v>
      </c>
    </row>
    <row r="6586" spans="2:4">
      <c r="B6586">
        <v>-24.226700000000001</v>
      </c>
      <c r="C6586">
        <v>1.8310500000000001</v>
      </c>
      <c r="D6586" s="2">
        <v>1367.4829341755235</v>
      </c>
    </row>
    <row r="6587" spans="2:4">
      <c r="B6587">
        <v>-24.103400000000001</v>
      </c>
      <c r="C6587">
        <v>2.1362299999999999</v>
      </c>
      <c r="D6587" s="2">
        <v>1610.5239463183614</v>
      </c>
    </row>
    <row r="6588" spans="2:4">
      <c r="B6588">
        <v>-24.0411</v>
      </c>
      <c r="C6588">
        <v>2.4414099999999999</v>
      </c>
      <c r="D6588" s="2">
        <v>1849.3615891964928</v>
      </c>
    </row>
    <row r="6589" spans="2:4">
      <c r="B6589">
        <v>-23.918199999999999</v>
      </c>
      <c r="C6589">
        <v>2.1362299999999999</v>
      </c>
      <c r="D6589" s="2">
        <v>1633.605488261014</v>
      </c>
    </row>
    <row r="6590" spans="2:4">
      <c r="B6590">
        <v>-23.825399999999998</v>
      </c>
      <c r="C6590">
        <v>2.4414099999999999</v>
      </c>
      <c r="D6590" s="2">
        <v>1880.2673056505032</v>
      </c>
    </row>
    <row r="6591" spans="2:4">
      <c r="B6591">
        <v>-23.7332</v>
      </c>
      <c r="C6591">
        <v>1.8310500000000001</v>
      </c>
      <c r="D6591" s="2">
        <v>1420.3313477247607</v>
      </c>
    </row>
    <row r="6592" spans="2:4">
      <c r="B6592">
        <v>-23.640699999999999</v>
      </c>
      <c r="C6592">
        <v>1.8310500000000001</v>
      </c>
      <c r="D6592" s="2">
        <v>1430.4620286334834</v>
      </c>
    </row>
    <row r="6593" spans="2:4">
      <c r="B6593">
        <v>-23.517800000000001</v>
      </c>
      <c r="C6593">
        <v>1.8310500000000001</v>
      </c>
      <c r="D6593" s="2">
        <v>1444.0340133326254</v>
      </c>
    </row>
    <row r="6594" spans="2:4">
      <c r="B6594">
        <v>-23.4558</v>
      </c>
      <c r="C6594">
        <v>2.1362299999999999</v>
      </c>
      <c r="D6594" s="2">
        <v>1692.6889350543649</v>
      </c>
    </row>
    <row r="6595" spans="2:4">
      <c r="B6595">
        <v>-23.363299999999999</v>
      </c>
      <c r="C6595">
        <v>1.8310500000000001</v>
      </c>
      <c r="D6595" s="2">
        <v>1461.2784583828939</v>
      </c>
    </row>
    <row r="6596" spans="2:4">
      <c r="B6596">
        <v>-23.240400000000001</v>
      </c>
      <c r="C6596">
        <v>2.1362299999999999</v>
      </c>
      <c r="D6596" s="2">
        <v>1720.9367378428449</v>
      </c>
    </row>
    <row r="6597" spans="2:4">
      <c r="B6597">
        <v>-23.1784</v>
      </c>
      <c r="C6597">
        <v>2.1362299999999999</v>
      </c>
      <c r="D6597" s="2">
        <v>1729.1545165310692</v>
      </c>
    </row>
    <row r="6598" spans="2:4">
      <c r="B6598">
        <v>-23.116800000000001</v>
      </c>
      <c r="C6598">
        <v>1.8310500000000001</v>
      </c>
      <c r="D6598" s="2">
        <v>1489.2188282929671</v>
      </c>
    </row>
    <row r="6599" spans="2:4">
      <c r="B6599">
        <v>-23.055099999999999</v>
      </c>
      <c r="C6599">
        <v>1.5258799999999999</v>
      </c>
      <c r="D6599" s="2">
        <v>1246.9658308695546</v>
      </c>
    </row>
    <row r="6600" spans="2:4">
      <c r="B6600">
        <v>-22.963000000000001</v>
      </c>
      <c r="C6600">
        <v>1.5258799999999999</v>
      </c>
      <c r="D6600" s="2">
        <v>1255.8213644236371</v>
      </c>
    </row>
    <row r="6601" spans="2:4">
      <c r="B6601">
        <v>-22.8705</v>
      </c>
      <c r="C6601">
        <v>1.8310500000000001</v>
      </c>
      <c r="D6601" s="2">
        <v>1517.6701095289013</v>
      </c>
    </row>
    <row r="6602" spans="2:4">
      <c r="B6602">
        <v>-22.808800000000002</v>
      </c>
      <c r="C6602">
        <v>2.1362299999999999</v>
      </c>
      <c r="D6602" s="2">
        <v>1778.9637657192065</v>
      </c>
    </row>
    <row r="6603" spans="2:4">
      <c r="B6603">
        <v>-22.7469</v>
      </c>
      <c r="C6603">
        <v>2.1362299999999999</v>
      </c>
      <c r="D6603" s="2">
        <v>1787.4448997661366</v>
      </c>
    </row>
    <row r="6604" spans="2:4">
      <c r="B6604">
        <v>-22.685199999999998</v>
      </c>
      <c r="C6604">
        <v>1.8310500000000001</v>
      </c>
      <c r="D6604" s="2">
        <v>1539.4327266677221</v>
      </c>
    </row>
    <row r="6605" spans="2:4">
      <c r="B6605">
        <v>-22.5931</v>
      </c>
      <c r="C6605">
        <v>1.8310500000000001</v>
      </c>
      <c r="D6605" s="2">
        <v>1550.3652621281431</v>
      </c>
    </row>
    <row r="6606" spans="2:4">
      <c r="B6606">
        <v>-22.531400000000001</v>
      </c>
      <c r="C6606">
        <v>2.1362299999999999</v>
      </c>
      <c r="D6606" s="2">
        <v>1817.2879650446857</v>
      </c>
    </row>
    <row r="6607" spans="2:4">
      <c r="B6607">
        <v>-22.500599999999999</v>
      </c>
      <c r="C6607">
        <v>1.5258799999999999</v>
      </c>
      <c r="D6607" s="2">
        <v>1301.2412992235766</v>
      </c>
    </row>
    <row r="6608" spans="2:4">
      <c r="B6608">
        <v>-22.439</v>
      </c>
      <c r="C6608">
        <v>1.5258799999999999</v>
      </c>
      <c r="D6608" s="2">
        <v>1307.4147745608298</v>
      </c>
    </row>
    <row r="6609" spans="2:4">
      <c r="B6609">
        <v>-22.376999999999999</v>
      </c>
      <c r="C6609">
        <v>1.8310500000000001</v>
      </c>
      <c r="D6609" s="2">
        <v>1576.3227300297074</v>
      </c>
    </row>
    <row r="6610" spans="2:4">
      <c r="B6610">
        <v>-22.3157</v>
      </c>
      <c r="C6610">
        <v>1.5258799999999999</v>
      </c>
      <c r="D6610" s="2">
        <v>1319.859871786666</v>
      </c>
    </row>
    <row r="6611" spans="2:4">
      <c r="B6611">
        <v>-22.253699999999998</v>
      </c>
      <c r="C6611">
        <v>1.8310500000000001</v>
      </c>
      <c r="D6611" s="2">
        <v>1591.3275242368222</v>
      </c>
    </row>
    <row r="6612" spans="2:4">
      <c r="B6612">
        <v>-22.2226</v>
      </c>
      <c r="C6612">
        <v>2.1362299999999999</v>
      </c>
      <c r="D6612" s="2">
        <v>1860.9221067772332</v>
      </c>
    </row>
    <row r="6613" spans="2:4">
      <c r="B6613">
        <v>-22.130700000000001</v>
      </c>
      <c r="C6613">
        <v>1.8310500000000001</v>
      </c>
      <c r="D6613" s="2">
        <v>1606.4381170084462</v>
      </c>
    </row>
    <row r="6614" spans="2:4">
      <c r="B6614">
        <v>-22.0688</v>
      </c>
      <c r="C6614">
        <v>1.8310500000000001</v>
      </c>
      <c r="D6614" s="2">
        <v>1614.0967423671732</v>
      </c>
    </row>
    <row r="6615" spans="2:4">
      <c r="B6615">
        <v>-22.037700000000001</v>
      </c>
      <c r="C6615">
        <v>1.8310500000000001</v>
      </c>
      <c r="D6615" s="2">
        <v>1617.9583836848735</v>
      </c>
    </row>
    <row r="6616" spans="2:4">
      <c r="B6616">
        <v>-21.976600000000001</v>
      </c>
      <c r="C6616">
        <v>1.2206999999999999</v>
      </c>
      <c r="D6616" s="2">
        <v>1083.7993733277724</v>
      </c>
    </row>
    <row r="6617" spans="2:4">
      <c r="B6617">
        <v>-21.9147</v>
      </c>
      <c r="C6617">
        <v>1.5258799999999999</v>
      </c>
      <c r="D6617" s="2">
        <v>1361.1591926686519</v>
      </c>
    </row>
    <row r="6618" spans="2:4">
      <c r="B6618">
        <v>-21.853000000000002</v>
      </c>
      <c r="C6618">
        <v>1.8310500000000001</v>
      </c>
      <c r="D6618" s="2">
        <v>1641.0834256365802</v>
      </c>
    </row>
    <row r="6619" spans="2:4">
      <c r="B6619">
        <v>-21.822199999999999</v>
      </c>
      <c r="C6619">
        <v>1.5258799999999999</v>
      </c>
      <c r="D6619" s="2">
        <v>1370.8678212008904</v>
      </c>
    </row>
    <row r="6620" spans="2:4">
      <c r="B6620">
        <v>-21.760899999999999</v>
      </c>
      <c r="C6620">
        <v>1.8310500000000001</v>
      </c>
      <c r="D6620" s="2">
        <v>1652.7378503050563</v>
      </c>
    </row>
    <row r="6621" spans="2:4">
      <c r="B6621">
        <v>-21.729700000000001</v>
      </c>
      <c r="C6621">
        <v>1.8310500000000001</v>
      </c>
      <c r="D6621" s="2">
        <v>1656.7046677910869</v>
      </c>
    </row>
    <row r="6622" spans="2:4">
      <c r="B6622">
        <v>-21.668399999999998</v>
      </c>
      <c r="C6622">
        <v>1.5258799999999999</v>
      </c>
      <c r="D6622" s="2">
        <v>1387.1639155892697</v>
      </c>
    </row>
    <row r="6623" spans="2:4">
      <c r="B6623">
        <v>-21.607099999999999</v>
      </c>
      <c r="C6623">
        <v>1.5258799999999999</v>
      </c>
      <c r="D6623" s="2">
        <v>1393.71290690861</v>
      </c>
    </row>
    <row r="6624" spans="2:4">
      <c r="B6624">
        <v>-21.575600000000001</v>
      </c>
      <c r="C6624">
        <v>2.1362299999999999</v>
      </c>
      <c r="D6624" s="2">
        <v>1955.7716307020412</v>
      </c>
    </row>
    <row r="6625" spans="2:4">
      <c r="B6625">
        <v>-21.575600000000001</v>
      </c>
      <c r="C6625">
        <v>1.5258799999999999</v>
      </c>
      <c r="D6625" s="2">
        <v>1397.0902294211533</v>
      </c>
    </row>
    <row r="6626" spans="2:4">
      <c r="B6626">
        <v>-21.483499999999999</v>
      </c>
      <c r="C6626">
        <v>1.8310500000000001</v>
      </c>
      <c r="D6626" s="2">
        <v>1688.3427659468782</v>
      </c>
    </row>
    <row r="6627" spans="2:4">
      <c r="B6627">
        <v>-21.452300000000001</v>
      </c>
      <c r="C6627">
        <v>2.1362299999999999</v>
      </c>
      <c r="D6627" s="2">
        <v>1974.3883455892951</v>
      </c>
    </row>
    <row r="6628" spans="2:4">
      <c r="B6628">
        <v>-21.421800000000001</v>
      </c>
      <c r="C6628">
        <v>1.5258799999999999</v>
      </c>
      <c r="D6628" s="2">
        <v>1413.6980408342215</v>
      </c>
    </row>
    <row r="6629" spans="2:4">
      <c r="B6629">
        <v>-21.390999999999998</v>
      </c>
      <c r="C6629">
        <v>1.2206999999999999</v>
      </c>
      <c r="D6629" s="2">
        <v>1133.6786469522335</v>
      </c>
    </row>
    <row r="6630" spans="2:4">
      <c r="B6630">
        <v>-21.329699999999999</v>
      </c>
      <c r="C6630">
        <v>1.5258799999999999</v>
      </c>
      <c r="D6630" s="2">
        <v>1423.737650682096</v>
      </c>
    </row>
    <row r="6631" spans="2:4">
      <c r="B6631">
        <v>-21.329699999999999</v>
      </c>
      <c r="C6631">
        <v>1.2206999999999999</v>
      </c>
      <c r="D6631" s="2">
        <v>1139.0308995123498</v>
      </c>
    </row>
    <row r="6632" spans="2:4">
      <c r="B6632">
        <v>-21.298200000000001</v>
      </c>
      <c r="C6632">
        <v>1.5258799999999999</v>
      </c>
      <c r="D6632" s="2">
        <v>1427.1877308206153</v>
      </c>
    </row>
    <row r="6633" spans="2:4">
      <c r="B6633">
        <v>-21.267399999999999</v>
      </c>
      <c r="C6633">
        <v>1.5258799999999999</v>
      </c>
      <c r="D6633" s="2">
        <v>1430.5692261757856</v>
      </c>
    </row>
    <row r="6634" spans="2:4">
      <c r="B6634">
        <v>-21.2057</v>
      </c>
      <c r="C6634">
        <v>1.5258799999999999</v>
      </c>
      <c r="D6634" s="2">
        <v>1437.3673156902632</v>
      </c>
    </row>
    <row r="6635" spans="2:4">
      <c r="B6635">
        <v>-21.144100000000002</v>
      </c>
      <c r="C6635">
        <v>1.8310500000000001</v>
      </c>
      <c r="D6635" s="2">
        <v>1732.9505371590651</v>
      </c>
    </row>
    <row r="6636" spans="2:4">
      <c r="B6636">
        <v>-21.113299999999999</v>
      </c>
      <c r="C6636">
        <v>1.5258799999999999</v>
      </c>
      <c r="D6636" s="2">
        <v>1447.6083848098101</v>
      </c>
    </row>
    <row r="6637" spans="2:4">
      <c r="B6637">
        <v>-21.082799999999999</v>
      </c>
      <c r="C6637">
        <v>1.2206999999999999</v>
      </c>
      <c r="D6637" s="2">
        <v>1160.8454132375398</v>
      </c>
    </row>
    <row r="6638" spans="2:4">
      <c r="B6638">
        <v>-21.021100000000001</v>
      </c>
      <c r="C6638">
        <v>1.5258799999999999</v>
      </c>
      <c r="D6638" s="2">
        <v>1457.900016391626</v>
      </c>
    </row>
    <row r="6639" spans="2:4">
      <c r="B6639">
        <v>-20.99</v>
      </c>
      <c r="C6639">
        <v>1.8310500000000001</v>
      </c>
      <c r="D6639" s="2">
        <v>1753.5912853081352</v>
      </c>
    </row>
    <row r="6640" spans="2:4">
      <c r="B6640">
        <v>-20.99</v>
      </c>
      <c r="C6640">
        <v>1.5258799999999999</v>
      </c>
      <c r="D6640" s="2">
        <v>1461.3879652809469</v>
      </c>
    </row>
    <row r="6641" spans="1:5">
      <c r="B6641">
        <v>-20.898099999999999</v>
      </c>
      <c r="C6641">
        <v>1.2206999999999999</v>
      </c>
      <c r="D6641" s="2">
        <v>1177.4370630301732</v>
      </c>
    </row>
    <row r="6642" spans="1:5">
      <c r="B6642">
        <v>-20.8978</v>
      </c>
      <c r="C6642">
        <v>1.5258799999999999</v>
      </c>
      <c r="D6642" s="2">
        <v>1471.7775614546383</v>
      </c>
    </row>
    <row r="6643" spans="1:5">
      <c r="B6643">
        <v>-20.836500000000001</v>
      </c>
      <c r="C6643">
        <v>1.2206999999999999</v>
      </c>
      <c r="D6643" s="2">
        <v>1183.0231742864237</v>
      </c>
    </row>
    <row r="6644" spans="1:5">
      <c r="B6644">
        <v>-20.836200000000002</v>
      </c>
      <c r="C6644">
        <v>0.91552699999999998</v>
      </c>
      <c r="D6644" s="2">
        <v>887.32444604911655</v>
      </c>
    </row>
    <row r="6645" spans="1:5">
      <c r="A6645" s="1" t="s">
        <v>83</v>
      </c>
      <c r="D6645" s="2" t="s">
        <v>1</v>
      </c>
    </row>
    <row r="6646" spans="1:5">
      <c r="A6646" t="s">
        <v>2</v>
      </c>
      <c r="B6646" t="s">
        <v>3</v>
      </c>
      <c r="C6646" t="s">
        <v>4</v>
      </c>
      <c r="D6646" s="2" t="e">
        <v>#VALUE!</v>
      </c>
    </row>
    <row r="6647" spans="1:5">
      <c r="B6647">
        <v>-34.644799999999996</v>
      </c>
      <c r="C6647">
        <v>0.305176</v>
      </c>
      <c r="D6647" s="2">
        <v>102.37928232324685</v>
      </c>
      <c r="E6647">
        <f>AVERAGE(D6647:D6704)</f>
        <v>-193.69617635144098</v>
      </c>
    </row>
    <row r="6648" spans="1:5">
      <c r="B6648">
        <v>-34.582799999999999</v>
      </c>
      <c r="C6648">
        <v>0.61035200000000001</v>
      </c>
      <c r="D6648" s="2">
        <v>205.72828317235724</v>
      </c>
    </row>
    <row r="6649" spans="1:5">
      <c r="B6649">
        <v>-34.5212</v>
      </c>
      <c r="C6649">
        <v>0.305176</v>
      </c>
      <c r="D6649" s="2">
        <v>103.35619870829315</v>
      </c>
    </row>
    <row r="6650" spans="1:5">
      <c r="B6650">
        <v>-34.429000000000002</v>
      </c>
      <c r="C6650">
        <v>0.61035200000000001</v>
      </c>
      <c r="D6650" s="2">
        <v>208.17386360616104</v>
      </c>
    </row>
    <row r="6651" spans="1:5">
      <c r="B6651">
        <v>-34.3979</v>
      </c>
      <c r="C6651">
        <v>0.305176</v>
      </c>
      <c r="D6651" s="2">
        <v>104.3400318167668</v>
      </c>
    </row>
    <row r="6652" spans="1:5">
      <c r="B6652">
        <v>-34.305700000000002</v>
      </c>
      <c r="C6652">
        <v>0.305176</v>
      </c>
      <c r="D6652" s="2">
        <v>105.08182716563914</v>
      </c>
    </row>
    <row r="6653" spans="1:5">
      <c r="B6653">
        <v>-34.028300000000002</v>
      </c>
      <c r="C6653">
        <v>0.305176</v>
      </c>
      <c r="D6653" s="2">
        <v>107.34560395929682</v>
      </c>
    </row>
    <row r="6654" spans="1:5">
      <c r="B6654">
        <v>-33.936199999999999</v>
      </c>
      <c r="C6654">
        <v>-0.305176</v>
      </c>
      <c r="D6654" s="2">
        <v>-108.11638666782623</v>
      </c>
    </row>
    <row r="6655" spans="1:5">
      <c r="B6655">
        <v>-33.873899999999999</v>
      </c>
      <c r="C6655">
        <v>0.305176</v>
      </c>
      <c r="D6655" s="2">
        <v>108.62667497163099</v>
      </c>
    </row>
    <row r="6656" spans="1:5">
      <c r="B6656">
        <v>-33.781399999999998</v>
      </c>
      <c r="C6656">
        <v>0.305176</v>
      </c>
      <c r="D6656" s="2">
        <v>109.40146754643276</v>
      </c>
    </row>
    <row r="6657" spans="2:4">
      <c r="B6657">
        <v>-33.627299999999998</v>
      </c>
      <c r="C6657">
        <v>-0.61035200000000001</v>
      </c>
      <c r="D6657" s="2">
        <v>-221.43500324359005</v>
      </c>
    </row>
    <row r="6658" spans="2:4">
      <c r="B6658">
        <v>-33.4116</v>
      </c>
      <c r="C6658">
        <v>-0.305176</v>
      </c>
      <c r="D6658" s="2">
        <v>-112.56336452627468</v>
      </c>
    </row>
    <row r="6659" spans="2:4">
      <c r="B6659">
        <v>-33.2883</v>
      </c>
      <c r="C6659">
        <v>0.305176</v>
      </c>
      <c r="D6659" s="2">
        <v>113.6259578435735</v>
      </c>
    </row>
    <row r="6660" spans="2:4">
      <c r="B6660">
        <v>-33.072800000000001</v>
      </c>
      <c r="C6660">
        <v>-0.305176</v>
      </c>
      <c r="D6660" s="2">
        <v>-115.5320793315003</v>
      </c>
    </row>
    <row r="6661" spans="2:4">
      <c r="B6661">
        <v>-32.7029</v>
      </c>
      <c r="C6661">
        <v>-0.305176</v>
      </c>
      <c r="D6661" s="2">
        <v>-118.86278441300968</v>
      </c>
    </row>
    <row r="6662" spans="2:4">
      <c r="B6662">
        <v>-32.486600000000003</v>
      </c>
      <c r="C6662">
        <v>0.305176</v>
      </c>
      <c r="D6662" s="2">
        <v>120.84529256508232</v>
      </c>
    </row>
    <row r="6663" spans="2:4">
      <c r="B6663">
        <v>-32.332799999999999</v>
      </c>
      <c r="C6663">
        <v>-0.61035200000000001</v>
      </c>
      <c r="D6663" s="2">
        <v>-244.59233990016259</v>
      </c>
    </row>
    <row r="6664" spans="2:4">
      <c r="B6664">
        <v>-32.209499999999998</v>
      </c>
      <c r="C6664">
        <v>-0.61035200000000001</v>
      </c>
      <c r="D6664" s="2">
        <v>-246.92057995883144</v>
      </c>
    </row>
    <row r="6665" spans="2:4">
      <c r="B6665">
        <v>-31.962900000000001</v>
      </c>
      <c r="C6665">
        <v>-0.305176</v>
      </c>
      <c r="D6665" s="2">
        <v>-125.81696159625528</v>
      </c>
    </row>
    <row r="6666" spans="2:4">
      <c r="B6666">
        <v>-31.684899999999999</v>
      </c>
      <c r="C6666">
        <v>-0.305176</v>
      </c>
      <c r="D6666" s="2">
        <v>-128.53336062536764</v>
      </c>
    </row>
    <row r="6667" spans="2:4">
      <c r="B6667">
        <v>-31.562200000000001</v>
      </c>
      <c r="C6667">
        <v>-0.61035200000000001</v>
      </c>
      <c r="D6667" s="2">
        <v>-259.5118814175068</v>
      </c>
    </row>
    <row r="6668" spans="2:4">
      <c r="B6668">
        <v>-31.376999999999999</v>
      </c>
      <c r="C6668">
        <v>-0.305176</v>
      </c>
      <c r="D6668" s="2">
        <v>-131.61041996814225</v>
      </c>
    </row>
    <row r="6669" spans="2:4">
      <c r="B6669">
        <v>-31.007400000000001</v>
      </c>
      <c r="C6669">
        <v>-0.91552699999999998</v>
      </c>
      <c r="D6669" s="2">
        <v>-406.23589983128278</v>
      </c>
    </row>
    <row r="6670" spans="2:4">
      <c r="B6670">
        <v>-30.452300000000001</v>
      </c>
      <c r="C6670">
        <v>-0.305176</v>
      </c>
      <c r="D6670" s="2">
        <v>-141.30153539944808</v>
      </c>
    </row>
    <row r="6671" spans="2:4">
      <c r="B6671">
        <v>-30.298200000000001</v>
      </c>
      <c r="C6671">
        <v>-0.305176</v>
      </c>
      <c r="D6671" s="2">
        <v>-142.98454327683618</v>
      </c>
    </row>
    <row r="6672" spans="2:4">
      <c r="B6672">
        <v>-30.1752</v>
      </c>
      <c r="C6672">
        <v>-0.61035200000000001</v>
      </c>
      <c r="D6672" s="2">
        <v>-288.69581400946902</v>
      </c>
    </row>
    <row r="6673" spans="2:4">
      <c r="B6673">
        <v>-29.8978</v>
      </c>
      <c r="C6673">
        <v>-0.61035200000000001</v>
      </c>
      <c r="D6673" s="2">
        <v>-294.91518515929454</v>
      </c>
    </row>
    <row r="6674" spans="2:4">
      <c r="B6674">
        <v>-29.743300000000001</v>
      </c>
      <c r="C6674">
        <v>-0.305176</v>
      </c>
      <c r="D6674" s="2">
        <v>-149.21267823330879</v>
      </c>
    </row>
    <row r="6675" spans="2:4">
      <c r="B6675">
        <v>-29.589500000000001</v>
      </c>
      <c r="C6675">
        <v>-0.61035200000000001</v>
      </c>
      <c r="D6675" s="2">
        <v>-301.98466857785934</v>
      </c>
    </row>
    <row r="6676" spans="2:4">
      <c r="B6676">
        <v>-29.4968</v>
      </c>
      <c r="C6676">
        <v>-0.91552699999999998</v>
      </c>
      <c r="D6676" s="2">
        <v>-456.23225717790206</v>
      </c>
    </row>
    <row r="6677" spans="2:4">
      <c r="B6677">
        <v>-29.311499999999999</v>
      </c>
      <c r="C6677">
        <v>-0.61035200000000001</v>
      </c>
      <c r="D6677" s="2">
        <v>-308.50454356087243</v>
      </c>
    </row>
    <row r="6678" spans="2:4">
      <c r="B6678">
        <v>-29.127199999999998</v>
      </c>
      <c r="C6678">
        <v>-0.61035200000000001</v>
      </c>
      <c r="D6678" s="2">
        <v>-312.90429859904452</v>
      </c>
    </row>
    <row r="6679" spans="2:4">
      <c r="B6679">
        <v>-29.003599999999999</v>
      </c>
      <c r="C6679">
        <v>-0.305176</v>
      </c>
      <c r="D6679" s="2">
        <v>-157.93886339253717</v>
      </c>
    </row>
    <row r="6680" spans="2:4">
      <c r="B6680">
        <v>-28.849499999999999</v>
      </c>
      <c r="C6680">
        <v>-0.61035200000000001</v>
      </c>
      <c r="D6680" s="2">
        <v>-319.65256103244263</v>
      </c>
    </row>
    <row r="6681" spans="2:4">
      <c r="B6681">
        <v>-28.695699999999999</v>
      </c>
      <c r="C6681">
        <v>-0.305176</v>
      </c>
      <c r="D6681" s="2">
        <v>-161.71988376582067</v>
      </c>
    </row>
    <row r="6682" spans="2:4">
      <c r="B6682">
        <v>-28.572099999999999</v>
      </c>
      <c r="C6682">
        <v>-0.305176</v>
      </c>
      <c r="D6682" s="2">
        <v>-163.26303586285209</v>
      </c>
    </row>
    <row r="6683" spans="2:4">
      <c r="B6683">
        <v>-28.418299999999999</v>
      </c>
      <c r="C6683">
        <v>-0.61035200000000001</v>
      </c>
      <c r="D6683" s="2">
        <v>-330.42054039755794</v>
      </c>
    </row>
    <row r="6684" spans="2:4">
      <c r="B6684">
        <v>-28.294699999999999</v>
      </c>
      <c r="C6684">
        <v>-0.61035200000000001</v>
      </c>
      <c r="D6684" s="2">
        <v>-333.57345603246915</v>
      </c>
    </row>
    <row r="6685" spans="2:4">
      <c r="B6685">
        <v>-26.075700000000001</v>
      </c>
      <c r="C6685">
        <v>-0.305176</v>
      </c>
      <c r="D6685" s="2">
        <v>-197.78394133708557</v>
      </c>
    </row>
    <row r="6686" spans="2:4">
      <c r="B6686">
        <v>-25.736699999999999</v>
      </c>
      <c r="C6686">
        <v>-0.305176</v>
      </c>
      <c r="D6686" s="2">
        <v>-203.00335944241817</v>
      </c>
    </row>
    <row r="6687" spans="2:4">
      <c r="B6687">
        <v>-25.366800000000001</v>
      </c>
      <c r="C6687">
        <v>-0.305176</v>
      </c>
      <c r="D6687" s="2">
        <v>-208.85579735097082</v>
      </c>
    </row>
    <row r="6688" spans="2:4">
      <c r="B6688">
        <v>-24.966100000000001</v>
      </c>
      <c r="C6688">
        <v>-0.305176</v>
      </c>
      <c r="D6688" s="2">
        <v>-215.38607367824389</v>
      </c>
    </row>
    <row r="6689" spans="2:4">
      <c r="B6689">
        <v>-24.5349</v>
      </c>
      <c r="C6689">
        <v>-0.305176</v>
      </c>
      <c r="D6689" s="2">
        <v>-222.64167891865583</v>
      </c>
    </row>
    <row r="6690" spans="2:4">
      <c r="B6690">
        <v>-24.350300000000001</v>
      </c>
      <c r="C6690">
        <v>-0.305176</v>
      </c>
      <c r="D6690" s="2">
        <v>-225.82210114364307</v>
      </c>
    </row>
    <row r="6691" spans="2:4">
      <c r="B6691">
        <v>-24.3188</v>
      </c>
      <c r="C6691">
        <v>-0.61035200000000001</v>
      </c>
      <c r="D6691" s="2">
        <v>-452.7563456252048</v>
      </c>
    </row>
    <row r="6692" spans="2:4">
      <c r="B6692">
        <v>-24.195900000000002</v>
      </c>
      <c r="C6692">
        <v>-0.305176</v>
      </c>
      <c r="D6692" s="2">
        <v>-228.51708013711391</v>
      </c>
    </row>
    <row r="6693" spans="2:4">
      <c r="B6693">
        <v>-24.103100000000001</v>
      </c>
      <c r="C6693">
        <v>-0.305176</v>
      </c>
      <c r="D6693" s="2">
        <v>-230.15231028399677</v>
      </c>
    </row>
    <row r="6694" spans="2:4">
      <c r="B6694">
        <v>-23.979800000000001</v>
      </c>
      <c r="C6694">
        <v>-0.61035200000000001</v>
      </c>
      <c r="D6694" s="2">
        <v>-464.70435642784003</v>
      </c>
    </row>
    <row r="6695" spans="2:4">
      <c r="B6695">
        <v>-23.8873</v>
      </c>
      <c r="C6695">
        <v>-0.305176</v>
      </c>
      <c r="D6695" s="2">
        <v>-234.00031228868468</v>
      </c>
    </row>
    <row r="6696" spans="2:4">
      <c r="B6696">
        <v>-23.763999999999999</v>
      </c>
      <c r="C6696">
        <v>-0.305176</v>
      </c>
      <c r="D6696" s="2">
        <v>-236.22772832756488</v>
      </c>
    </row>
    <row r="6697" spans="2:4">
      <c r="B6697">
        <v>-23.671600000000002</v>
      </c>
      <c r="C6697">
        <v>-0.305176</v>
      </c>
      <c r="D6697" s="2">
        <v>-237.91082245880889</v>
      </c>
    </row>
    <row r="6698" spans="2:4">
      <c r="B6698">
        <v>-23.5791</v>
      </c>
      <c r="C6698">
        <v>-0.61035200000000001</v>
      </c>
      <c r="D6698" s="2">
        <v>-479.23422773687253</v>
      </c>
    </row>
    <row r="6699" spans="2:4">
      <c r="B6699">
        <v>-23.486599999999999</v>
      </c>
      <c r="C6699">
        <v>-0.91552699999999998</v>
      </c>
      <c r="D6699" s="2">
        <v>-724.0061377613423</v>
      </c>
    </row>
    <row r="6700" spans="2:4">
      <c r="B6700">
        <v>-23.363</v>
      </c>
      <c r="C6700">
        <v>-0.305176</v>
      </c>
      <c r="D6700" s="2">
        <v>-243.6194560112348</v>
      </c>
    </row>
    <row r="6701" spans="2:4">
      <c r="B6701">
        <v>-23.240100000000002</v>
      </c>
      <c r="C6701">
        <v>-0.61035200000000001</v>
      </c>
      <c r="D6701" s="2">
        <v>-491.88097644644972</v>
      </c>
    </row>
    <row r="6702" spans="2:4">
      <c r="B6702">
        <v>-23.1479</v>
      </c>
      <c r="C6702">
        <v>-0.61035200000000001</v>
      </c>
      <c r="D6702" s="2">
        <v>-495.37795659978883</v>
      </c>
    </row>
    <row r="6703" spans="2:4">
      <c r="B6703">
        <v>-23.086200000000002</v>
      </c>
      <c r="C6703">
        <v>-0.61035200000000001</v>
      </c>
      <c r="D6703" s="2">
        <v>-497.73200115124831</v>
      </c>
    </row>
    <row r="6704" spans="2:4">
      <c r="B6704">
        <v>-22.993500000000001</v>
      </c>
      <c r="C6704">
        <v>-0.305176</v>
      </c>
      <c r="D6704" s="2">
        <v>-250.6351229774273</v>
      </c>
    </row>
    <row r="6705" spans="1:5">
      <c r="A6705" s="1" t="s">
        <v>84</v>
      </c>
      <c r="D6705" s="2"/>
    </row>
    <row r="6706" spans="1:5">
      <c r="A6706" t="s">
        <v>2</v>
      </c>
      <c r="B6706" t="s">
        <v>3</v>
      </c>
      <c r="C6706" t="s">
        <v>4</v>
      </c>
      <c r="D6706" s="2"/>
    </row>
    <row r="6707" spans="1:5">
      <c r="B6707">
        <v>-34.428400000000003</v>
      </c>
      <c r="C6707">
        <v>-0.305176</v>
      </c>
      <c r="D6707" s="2">
        <v>-104.10393503079337</v>
      </c>
      <c r="E6707">
        <f>AVERAGE(D6707:D6777)</f>
        <v>-129.25871219275166</v>
      </c>
    </row>
    <row r="6708" spans="1:5">
      <c r="B6708">
        <v>-34.305100000000003</v>
      </c>
      <c r="C6708">
        <v>-0.91552699999999998</v>
      </c>
      <c r="D6708" s="2">
        <v>-315.3089574499557</v>
      </c>
    </row>
    <row r="6709" spans="1:5">
      <c r="B6709">
        <v>-34.151299999999999</v>
      </c>
      <c r="C6709">
        <v>-0.91552699999999998</v>
      </c>
      <c r="D6709" s="2">
        <v>-319.05717040860605</v>
      </c>
    </row>
    <row r="6710" spans="1:5">
      <c r="B6710">
        <v>-33.997199999999999</v>
      </c>
      <c r="C6710">
        <v>-0.61035200000000001</v>
      </c>
      <c r="D6710" s="2">
        <v>-215.23007800894703</v>
      </c>
    </row>
    <row r="6711" spans="1:5">
      <c r="B6711">
        <v>-33.904400000000003</v>
      </c>
      <c r="C6711">
        <v>-0.61035200000000001</v>
      </c>
      <c r="D6711" s="2">
        <v>-216.77022858267446</v>
      </c>
    </row>
    <row r="6712" spans="1:5">
      <c r="B6712">
        <v>-33.781100000000002</v>
      </c>
      <c r="C6712">
        <v>-0.61035200000000001</v>
      </c>
      <c r="D6712" s="2">
        <v>-218.83363387910822</v>
      </c>
    </row>
    <row r="6713" spans="1:5">
      <c r="B6713">
        <v>-33.658099999999997</v>
      </c>
      <c r="C6713">
        <v>-1.2206999999999999</v>
      </c>
      <c r="D6713" s="2">
        <v>-441.85626452165616</v>
      </c>
    </row>
    <row r="6714" spans="1:5">
      <c r="B6714">
        <v>-33.5349</v>
      </c>
      <c r="C6714">
        <v>-1.2206999999999999</v>
      </c>
      <c r="D6714" s="2">
        <v>-446.05880477794898</v>
      </c>
    </row>
    <row r="6715" spans="1:5">
      <c r="B6715">
        <v>-33.4116</v>
      </c>
      <c r="C6715">
        <v>-0.91552699999999998</v>
      </c>
      <c r="D6715" s="2">
        <v>-337.71612069547854</v>
      </c>
    </row>
    <row r="6716" spans="1:5">
      <c r="B6716">
        <v>-33.319099999999999</v>
      </c>
      <c r="C6716">
        <v>-0.91552699999999998</v>
      </c>
      <c r="D6716" s="2">
        <v>-340.12492076987235</v>
      </c>
    </row>
    <row r="6717" spans="1:5">
      <c r="B6717">
        <v>-33.226599999999998</v>
      </c>
      <c r="C6717">
        <v>-0.61035200000000001</v>
      </c>
      <c r="D6717" s="2">
        <v>-228.35859252358091</v>
      </c>
    </row>
    <row r="6718" spans="1:5">
      <c r="B6718">
        <v>-33.164700000000003</v>
      </c>
      <c r="C6718">
        <v>-0.91552699999999998</v>
      </c>
      <c r="D6718" s="2">
        <v>-344.18399874263093</v>
      </c>
    </row>
    <row r="6719" spans="1:5">
      <c r="B6719">
        <v>-33.041699999999999</v>
      </c>
      <c r="C6719">
        <v>-0.91552699999999998</v>
      </c>
      <c r="D6719" s="2">
        <v>-347.45222867280285</v>
      </c>
    </row>
    <row r="6720" spans="1:5">
      <c r="B6720">
        <v>-32.979999999999997</v>
      </c>
      <c r="C6720">
        <v>-0.61035200000000001</v>
      </c>
      <c r="D6720" s="2">
        <v>-232.72671039835288</v>
      </c>
    </row>
    <row r="6721" spans="2:4">
      <c r="B6721">
        <v>-32.949199999999998</v>
      </c>
      <c r="C6721">
        <v>-0.91552699999999998</v>
      </c>
      <c r="D6721" s="2">
        <v>-349.9304726861626</v>
      </c>
    </row>
    <row r="6722" spans="2:4">
      <c r="B6722">
        <v>-32.857399999999998</v>
      </c>
      <c r="C6722">
        <v>-1.2206999999999999</v>
      </c>
      <c r="D6722" s="2">
        <v>-469.89392205130838</v>
      </c>
    </row>
    <row r="6723" spans="2:4">
      <c r="B6723">
        <v>-32.857100000000003</v>
      </c>
      <c r="C6723">
        <v>-0.61035200000000001</v>
      </c>
      <c r="D6723" s="2">
        <v>-234.93478253849841</v>
      </c>
    </row>
    <row r="6724" spans="2:4">
      <c r="B6724">
        <v>-32.887599999999999</v>
      </c>
      <c r="C6724">
        <v>-0.305176</v>
      </c>
      <c r="D6724" s="2">
        <v>-117.18785013879277</v>
      </c>
    </row>
    <row r="6725" spans="2:4">
      <c r="B6725">
        <v>-32.857399999999998</v>
      </c>
      <c r="C6725">
        <v>-0.91552699999999998</v>
      </c>
      <c r="D6725" s="2">
        <v>-352.40743833024891</v>
      </c>
    </row>
    <row r="6726" spans="2:4">
      <c r="B6726">
        <v>-32.826500000000003</v>
      </c>
      <c r="C6726">
        <v>-0.91552699999999998</v>
      </c>
      <c r="D6726" s="2">
        <v>-353.24512612977162</v>
      </c>
    </row>
    <row r="6727" spans="2:4">
      <c r="B6727">
        <v>-32.825899999999997</v>
      </c>
      <c r="C6727">
        <v>-0.61035200000000001</v>
      </c>
      <c r="D6727" s="2">
        <v>-235.49866107687907</v>
      </c>
    </row>
    <row r="6728" spans="2:4">
      <c r="B6728">
        <v>-32.825899999999997</v>
      </c>
      <c r="C6728">
        <v>-0.305176</v>
      </c>
      <c r="D6728" s="2">
        <v>-117.74472881377341</v>
      </c>
    </row>
    <row r="6729" spans="2:4">
      <c r="B6729">
        <v>-32.918399999999998</v>
      </c>
      <c r="C6729">
        <v>0.305176</v>
      </c>
      <c r="D6729" s="2">
        <v>116.9017108407333</v>
      </c>
    </row>
    <row r="6730" spans="2:4">
      <c r="B6730">
        <v>-32.9803</v>
      </c>
      <c r="C6730">
        <v>-0.61035200000000001</v>
      </c>
      <c r="D6730" s="2">
        <v>-232.72134594531923</v>
      </c>
    </row>
    <row r="6731" spans="2:4">
      <c r="B6731">
        <v>-32.9803</v>
      </c>
      <c r="C6731">
        <v>-0.91552699999999998</v>
      </c>
      <c r="D6731" s="2">
        <v>-349.0952806410541</v>
      </c>
    </row>
    <row r="6732" spans="2:4">
      <c r="B6732">
        <v>-32.918700000000001</v>
      </c>
      <c r="C6732">
        <v>-0.61035200000000001</v>
      </c>
      <c r="D6732" s="2">
        <v>-233.82544515436012</v>
      </c>
    </row>
    <row r="6733" spans="2:4">
      <c r="B6733">
        <v>-32.918399999999998</v>
      </c>
      <c r="C6733">
        <v>-0.305176</v>
      </c>
      <c r="D6733" s="2">
        <v>-116.91084839482076</v>
      </c>
    </row>
    <row r="6734" spans="2:4">
      <c r="B6734">
        <v>-32.918700000000001</v>
      </c>
      <c r="C6734">
        <v>-0.61035200000000001</v>
      </c>
      <c r="D6734" s="2">
        <v>-233.82544515436012</v>
      </c>
    </row>
    <row r="6735" spans="2:4">
      <c r="B6735">
        <v>-32.918700000000001</v>
      </c>
      <c r="C6735">
        <v>-0.61035200000000001</v>
      </c>
      <c r="D6735" s="2">
        <v>-233.82544515436012</v>
      </c>
    </row>
    <row r="6736" spans="2:4">
      <c r="B6736">
        <v>-32.949800000000003</v>
      </c>
      <c r="C6736">
        <v>-0.61035200000000001</v>
      </c>
      <c r="D6736" s="2">
        <v>-233.26736528690438</v>
      </c>
    </row>
    <row r="6737" spans="2:4">
      <c r="B6737">
        <v>-32.980699999999999</v>
      </c>
      <c r="C6737">
        <v>-0.305176</v>
      </c>
      <c r="D6737" s="2">
        <v>-116.35254945171481</v>
      </c>
    </row>
    <row r="6738" spans="2:4">
      <c r="B6738">
        <v>-33.011200000000002</v>
      </c>
      <c r="C6738">
        <v>-0.305176</v>
      </c>
      <c r="D6738" s="2">
        <v>-116.08019784211295</v>
      </c>
    </row>
    <row r="6739" spans="2:4">
      <c r="B6739">
        <v>-33.041699999999999</v>
      </c>
      <c r="C6739">
        <v>-0.61035200000000001</v>
      </c>
      <c r="D6739" s="2">
        <v>-231.6260195782053</v>
      </c>
    </row>
    <row r="6740" spans="2:4">
      <c r="B6740">
        <v>-32.979999999999997</v>
      </c>
      <c r="C6740">
        <v>-0.61035200000000001</v>
      </c>
      <c r="D6740" s="2">
        <v>-232.72671039835288</v>
      </c>
    </row>
    <row r="6741" spans="2:4">
      <c r="B6741">
        <v>-32.979999999999997</v>
      </c>
      <c r="C6741">
        <v>-0.91552699999999998</v>
      </c>
      <c r="D6741" s="2">
        <v>-349.10332762658015</v>
      </c>
    </row>
    <row r="6742" spans="2:4">
      <c r="B6742">
        <v>-32.948900000000002</v>
      </c>
      <c r="C6742">
        <v>-0.91552699999999998</v>
      </c>
      <c r="D6742" s="2">
        <v>-349.93853892384777</v>
      </c>
    </row>
    <row r="6743" spans="2:4">
      <c r="B6743">
        <v>-32.887599999999999</v>
      </c>
      <c r="C6743">
        <v>-0.91552699999999998</v>
      </c>
      <c r="D6743" s="2">
        <v>-351.59064681677955</v>
      </c>
    </row>
    <row r="6744" spans="2:4">
      <c r="B6744">
        <v>-32.795699999999997</v>
      </c>
      <c r="C6744">
        <v>-0.91552699999999998</v>
      </c>
      <c r="D6744" s="2">
        <v>-354.08208452546813</v>
      </c>
    </row>
    <row r="6745" spans="2:4">
      <c r="B6745">
        <v>-32.825899999999997</v>
      </c>
      <c r="C6745">
        <v>-0.91552699999999998</v>
      </c>
      <c r="D6745" s="2">
        <v>-353.26141160451073</v>
      </c>
    </row>
    <row r="6746" spans="2:4">
      <c r="B6746">
        <v>-32.733800000000002</v>
      </c>
      <c r="C6746">
        <v>-0.305176</v>
      </c>
      <c r="D6746" s="2">
        <v>-118.58091242928914</v>
      </c>
    </row>
    <row r="6747" spans="2:4">
      <c r="B6747">
        <v>-32.733499999999999</v>
      </c>
      <c r="C6747">
        <v>-0.305176</v>
      </c>
      <c r="D6747" s="2">
        <v>-118.58364583466155</v>
      </c>
    </row>
    <row r="6748" spans="2:4">
      <c r="B6748">
        <v>-32.7029</v>
      </c>
      <c r="C6748">
        <v>-0.61035200000000001</v>
      </c>
      <c r="D6748" s="2">
        <v>-237.73485966666433</v>
      </c>
    </row>
    <row r="6749" spans="2:4">
      <c r="B6749">
        <v>-32.734099999999998</v>
      </c>
      <c r="C6749">
        <v>-0.305176</v>
      </c>
      <c r="D6749" s="2">
        <v>-118.5781790875029</v>
      </c>
    </row>
    <row r="6750" spans="2:4">
      <c r="B6750">
        <v>-32.857100000000003</v>
      </c>
      <c r="C6750">
        <v>-0.61035200000000001</v>
      </c>
      <c r="D6750" s="2">
        <v>-234.93478253849841</v>
      </c>
    </row>
    <row r="6751" spans="2:4">
      <c r="B6751">
        <v>-32.8262</v>
      </c>
      <c r="C6751">
        <v>-0.305176</v>
      </c>
      <c r="D6751" s="2">
        <v>-117.74201474621752</v>
      </c>
    </row>
    <row r="6752" spans="2:4">
      <c r="B6752">
        <v>-32.795400000000001</v>
      </c>
      <c r="C6752">
        <v>-0.305176</v>
      </c>
      <c r="D6752" s="2">
        <v>-118.02098580731742</v>
      </c>
    </row>
    <row r="6753" spans="2:4">
      <c r="B6753">
        <v>-32.764600000000002</v>
      </c>
      <c r="C6753">
        <v>-0.61035200000000001</v>
      </c>
      <c r="D6753" s="2">
        <v>-236.61048259256228</v>
      </c>
    </row>
    <row r="6754" spans="2:4">
      <c r="B6754">
        <v>-32.764299999999999</v>
      </c>
      <c r="C6754">
        <v>0.305176</v>
      </c>
      <c r="D6754" s="2">
        <v>118.29409840205344</v>
      </c>
    </row>
    <row r="6755" spans="2:4">
      <c r="B6755">
        <v>-32.795400000000001</v>
      </c>
      <c r="C6755">
        <v>-0.305176</v>
      </c>
      <c r="D6755" s="2">
        <v>-118.02098580731742</v>
      </c>
    </row>
    <row r="6756" spans="2:4">
      <c r="B6756">
        <v>-32.764600000000002</v>
      </c>
      <c r="C6756">
        <v>-0.305176</v>
      </c>
      <c r="D6756" s="2">
        <v>-118.30061784668943</v>
      </c>
    </row>
    <row r="6757" spans="2:4">
      <c r="B6757">
        <v>-32.826500000000003</v>
      </c>
      <c r="C6757">
        <v>0.305176</v>
      </c>
      <c r="D6757" s="2">
        <v>117.73009843694115</v>
      </c>
    </row>
    <row r="6758" spans="2:4">
      <c r="B6758">
        <v>-32.857399999999998</v>
      </c>
      <c r="C6758">
        <v>0.305176</v>
      </c>
      <c r="D6758" s="2">
        <v>117.45091251211814</v>
      </c>
    </row>
    <row r="6759" spans="2:4">
      <c r="B6759">
        <v>-32.918999999999997</v>
      </c>
      <c r="C6759">
        <v>0.61035200000000001</v>
      </c>
      <c r="D6759" s="2">
        <v>233.78350684458334</v>
      </c>
    </row>
    <row r="6760" spans="2:4">
      <c r="B6760">
        <v>-32.9803</v>
      </c>
      <c r="C6760">
        <v>-0.305176</v>
      </c>
      <c r="D6760" s="2">
        <v>-116.35612551787281</v>
      </c>
    </row>
    <row r="6761" spans="2:4">
      <c r="B6761">
        <v>-32.949199999999998</v>
      </c>
      <c r="C6761">
        <v>0.305176</v>
      </c>
      <c r="D6761" s="2">
        <v>116.6253854560558</v>
      </c>
    </row>
    <row r="6762" spans="2:4">
      <c r="B6762">
        <v>-33.011200000000002</v>
      </c>
      <c r="C6762">
        <v>0.305176</v>
      </c>
      <c r="D6762" s="2">
        <v>116.07112521029676</v>
      </c>
    </row>
    <row r="6763" spans="2:4">
      <c r="B6763">
        <v>-33.042000000000002</v>
      </c>
      <c r="C6763">
        <v>0.305176</v>
      </c>
      <c r="D6763" s="2">
        <v>115.79676311441004</v>
      </c>
    </row>
    <row r="6764" spans="2:4">
      <c r="B6764">
        <v>-33.072499999999998</v>
      </c>
      <c r="C6764">
        <v>0.305176</v>
      </c>
      <c r="D6764" s="2">
        <v>115.5257124584715</v>
      </c>
    </row>
    <row r="6765" spans="2:4">
      <c r="B6765">
        <v>-33.072800000000001</v>
      </c>
      <c r="C6765">
        <v>0.61035200000000001</v>
      </c>
      <c r="D6765" s="2">
        <v>231.037069995151</v>
      </c>
    </row>
    <row r="6766" spans="2:4">
      <c r="B6766">
        <v>-33.1036</v>
      </c>
      <c r="C6766">
        <v>0.305176</v>
      </c>
      <c r="D6766" s="2">
        <v>115.24998295322497</v>
      </c>
    </row>
    <row r="6767" spans="2:4">
      <c r="B6767">
        <v>-33.134500000000003</v>
      </c>
      <c r="C6767">
        <v>0.61035200000000001</v>
      </c>
      <c r="D6767" s="2">
        <v>229.94437040044778</v>
      </c>
    </row>
    <row r="6768" spans="2:4">
      <c r="B6768">
        <v>-33.195799999999998</v>
      </c>
      <c r="C6768">
        <v>0.305176</v>
      </c>
      <c r="D6768" s="2">
        <v>114.43640839354045</v>
      </c>
    </row>
    <row r="6769" spans="1:5">
      <c r="B6769">
        <v>-33.134500000000003</v>
      </c>
      <c r="C6769">
        <v>0.305176</v>
      </c>
      <c r="D6769" s="2">
        <v>114.97667839104331</v>
      </c>
    </row>
    <row r="6770" spans="1:5">
      <c r="B6770">
        <v>-32.9803</v>
      </c>
      <c r="C6770">
        <v>0.305176</v>
      </c>
      <c r="D6770" s="2">
        <v>116.34703132035925</v>
      </c>
    </row>
    <row r="6771" spans="1:5">
      <c r="B6771">
        <v>-32.9803</v>
      </c>
      <c r="C6771">
        <v>0.305176</v>
      </c>
      <c r="D6771" s="2">
        <v>116.34703132035925</v>
      </c>
    </row>
    <row r="6772" spans="1:5">
      <c r="B6772">
        <v>-32.9803</v>
      </c>
      <c r="C6772">
        <v>0.305176</v>
      </c>
      <c r="D6772" s="2">
        <v>116.34703132035925</v>
      </c>
    </row>
    <row r="6773" spans="1:5">
      <c r="B6773">
        <v>-33.010899999999999</v>
      </c>
      <c r="C6773">
        <v>0.305176</v>
      </c>
      <c r="D6773" s="2">
        <v>116.07380076249876</v>
      </c>
    </row>
    <row r="6774" spans="1:5">
      <c r="B6774">
        <v>-33.011499999999998</v>
      </c>
      <c r="C6774">
        <v>0.305176</v>
      </c>
      <c r="D6774" s="2">
        <v>116.06844971957889</v>
      </c>
    </row>
    <row r="6775" spans="1:5">
      <c r="B6775">
        <v>-33.072800000000001</v>
      </c>
      <c r="C6775">
        <v>0.305176</v>
      </c>
      <c r="D6775" s="2">
        <v>115.52304953994877</v>
      </c>
    </row>
    <row r="6776" spans="1:5">
      <c r="B6776">
        <v>-33.073099999999997</v>
      </c>
      <c r="C6776">
        <v>0.305176</v>
      </c>
      <c r="D6776" s="2">
        <v>115.5203866829102</v>
      </c>
    </row>
    <row r="6777" spans="1:5">
      <c r="B6777">
        <v>-32.918399999999998</v>
      </c>
      <c r="C6777">
        <v>0.305176</v>
      </c>
      <c r="D6777" s="2">
        <v>116.9017108407333</v>
      </c>
    </row>
    <row r="6778" spans="1:5">
      <c r="A6778" s="1" t="s">
        <v>85</v>
      </c>
      <c r="D6778" s="2"/>
    </row>
    <row r="6779" spans="1:5">
      <c r="B6779">
        <v>-34.428400000000003</v>
      </c>
      <c r="C6779">
        <v>0.305176</v>
      </c>
      <c r="D6779" s="2">
        <v>104.09579844367818</v>
      </c>
      <c r="E6779">
        <f>AVERAGE(D6779:D6875)</f>
        <v>-413.74536566514598</v>
      </c>
    </row>
    <row r="6780" spans="1:5">
      <c r="B6780">
        <v>-34.2746</v>
      </c>
      <c r="C6780">
        <v>0.305176</v>
      </c>
      <c r="D6780" s="2">
        <v>105.33322989422592</v>
      </c>
    </row>
    <row r="6781" spans="1:5">
      <c r="B6781">
        <v>-34.181800000000003</v>
      </c>
      <c r="C6781">
        <v>0.305176</v>
      </c>
      <c r="D6781" s="2">
        <v>106.08697693545258</v>
      </c>
    </row>
    <row r="6782" spans="1:5">
      <c r="B6782">
        <v>-34.027999999999999</v>
      </c>
      <c r="C6782">
        <v>0.305176</v>
      </c>
      <c r="D6782" s="2">
        <v>107.34807838002439</v>
      </c>
    </row>
    <row r="6783" spans="1:5">
      <c r="B6783">
        <v>-33.9664</v>
      </c>
      <c r="C6783">
        <v>0.305176</v>
      </c>
      <c r="D6783" s="2">
        <v>107.85736955803982</v>
      </c>
    </row>
    <row r="6784" spans="1:5">
      <c r="B6784">
        <v>-33.904400000000003</v>
      </c>
      <c r="C6784">
        <v>0.305176</v>
      </c>
      <c r="D6784" s="2">
        <v>108.37240766123541</v>
      </c>
    </row>
    <row r="6785" spans="2:4">
      <c r="B6785">
        <v>-33.719499999999996</v>
      </c>
      <c r="C6785">
        <v>0.305176</v>
      </c>
      <c r="D6785" s="2">
        <v>109.92303438704202</v>
      </c>
    </row>
    <row r="6786" spans="2:4">
      <c r="B6786">
        <v>-33.5657</v>
      </c>
      <c r="C6786">
        <v>0.305176</v>
      </c>
      <c r="D6786" s="2">
        <v>111.22973669394077</v>
      </c>
    </row>
    <row r="6787" spans="2:4">
      <c r="B6787">
        <v>-33.473199999999999</v>
      </c>
      <c r="C6787">
        <v>0.305176</v>
      </c>
      <c r="D6787" s="2">
        <v>112.0230959140045</v>
      </c>
    </row>
    <row r="6788" spans="2:4">
      <c r="B6788">
        <v>-33.380400000000002</v>
      </c>
      <c r="C6788">
        <v>0.61035200000000001</v>
      </c>
      <c r="D6788" s="2">
        <v>225.64061085484551</v>
      </c>
    </row>
    <row r="6789" spans="2:4">
      <c r="B6789">
        <v>-33.257399999999997</v>
      </c>
      <c r="C6789">
        <v>0.61035200000000001</v>
      </c>
      <c r="D6789" s="2">
        <v>227.78320144759925</v>
      </c>
    </row>
    <row r="6790" spans="2:4">
      <c r="B6790">
        <v>-33.164999999999999</v>
      </c>
      <c r="C6790">
        <v>0.305176</v>
      </c>
      <c r="D6790" s="2">
        <v>114.70754734413576</v>
      </c>
    </row>
    <row r="6791" spans="2:4">
      <c r="B6791">
        <v>-32.795099999999998</v>
      </c>
      <c r="C6791">
        <v>0.305176</v>
      </c>
      <c r="D6791" s="2">
        <v>118.01448177286936</v>
      </c>
    </row>
    <row r="6792" spans="2:4">
      <c r="B6792">
        <v>-32.456099999999999</v>
      </c>
      <c r="C6792">
        <v>0.305176</v>
      </c>
      <c r="D6792" s="2">
        <v>121.12882421492961</v>
      </c>
    </row>
    <row r="6793" spans="2:4">
      <c r="B6793">
        <v>-32.209499999999998</v>
      </c>
      <c r="C6793">
        <v>0.305176</v>
      </c>
      <c r="D6793" s="2">
        <v>123.44581599671814</v>
      </c>
    </row>
    <row r="6794" spans="2:4">
      <c r="B6794">
        <v>-31.962599999999998</v>
      </c>
      <c r="C6794">
        <v>0.305176</v>
      </c>
      <c r="D6794" s="2">
        <v>125.8100279323678</v>
      </c>
    </row>
    <row r="6795" spans="2:4">
      <c r="B6795">
        <v>-31.869800000000001</v>
      </c>
      <c r="C6795">
        <v>0.305176</v>
      </c>
      <c r="D6795" s="2">
        <v>126.71030352849888</v>
      </c>
    </row>
    <row r="6796" spans="2:4">
      <c r="B6796">
        <v>-31.592700000000001</v>
      </c>
      <c r="C6796">
        <v>0.61035200000000001</v>
      </c>
      <c r="D6796" s="2">
        <v>258.86396088270851</v>
      </c>
    </row>
    <row r="6797" spans="2:4">
      <c r="B6797">
        <v>-31.5002</v>
      </c>
      <c r="C6797">
        <v>0.305176</v>
      </c>
      <c r="D6797" s="2">
        <v>130.36026368095827</v>
      </c>
    </row>
    <row r="6798" spans="2:4">
      <c r="B6798">
        <v>-31.377300000000002</v>
      </c>
      <c r="C6798">
        <v>0.305176</v>
      </c>
      <c r="D6798" s="2">
        <v>131.5971000797463</v>
      </c>
    </row>
    <row r="6799" spans="2:4">
      <c r="B6799">
        <v>-31.253699999999998</v>
      </c>
      <c r="C6799">
        <v>0.61035200000000001</v>
      </c>
      <c r="D6799" s="2">
        <v>265.69524978852235</v>
      </c>
    </row>
    <row r="6800" spans="2:4">
      <c r="B6800">
        <v>-31.130400000000002</v>
      </c>
      <c r="C6800">
        <v>0.305176</v>
      </c>
      <c r="D6800" s="2">
        <v>134.11742393335535</v>
      </c>
    </row>
    <row r="6801" spans="2:4">
      <c r="B6801">
        <v>-30.883800000000001</v>
      </c>
      <c r="C6801">
        <v>0.61035200000000001</v>
      </c>
      <c r="D6801" s="2">
        <v>273.3550488994004</v>
      </c>
    </row>
    <row r="6802" spans="2:4">
      <c r="B6802">
        <v>-30.421399999999998</v>
      </c>
      <c r="C6802">
        <v>0.61035200000000001</v>
      </c>
      <c r="D6802" s="2">
        <v>283.24162102662348</v>
      </c>
    </row>
    <row r="6803" spans="2:4">
      <c r="B6803">
        <v>-29.959099999999999</v>
      </c>
      <c r="C6803">
        <v>0.305176</v>
      </c>
      <c r="D6803" s="2">
        <v>146.74749020023859</v>
      </c>
    </row>
    <row r="6804" spans="2:4">
      <c r="B6804">
        <v>-29.836099999999998</v>
      </c>
      <c r="C6804">
        <v>-0.305176</v>
      </c>
      <c r="D6804" s="2">
        <v>-148.15252346231193</v>
      </c>
    </row>
    <row r="6805" spans="2:4">
      <c r="B6805">
        <v>-29.712499999999999</v>
      </c>
      <c r="C6805">
        <v>0.305176</v>
      </c>
      <c r="D6805" s="2">
        <v>149.55452420728858</v>
      </c>
    </row>
    <row r="6806" spans="2:4">
      <c r="B6806">
        <v>-29.4968</v>
      </c>
      <c r="C6806">
        <v>0.305176</v>
      </c>
      <c r="D6806" s="2">
        <v>152.0538135545313</v>
      </c>
    </row>
    <row r="6807" spans="2:4">
      <c r="B6807">
        <v>-29.3735</v>
      </c>
      <c r="C6807">
        <v>0.305176</v>
      </c>
      <c r="D6807" s="2">
        <v>153.5011924050182</v>
      </c>
    </row>
    <row r="6808" spans="2:4">
      <c r="B6808">
        <v>-29.065200000000001</v>
      </c>
      <c r="C6808">
        <v>0.305176</v>
      </c>
      <c r="D6808" s="2">
        <v>157.18080671091408</v>
      </c>
    </row>
    <row r="6809" spans="2:4">
      <c r="B6809">
        <v>-28.942</v>
      </c>
      <c r="C6809">
        <v>0.305176</v>
      </c>
      <c r="D6809" s="2">
        <v>158.67576948703038</v>
      </c>
    </row>
    <row r="6810" spans="2:4">
      <c r="B6810">
        <v>-28.510999999999999</v>
      </c>
      <c r="C6810">
        <v>0.305176</v>
      </c>
      <c r="D6810" s="2">
        <v>164.0184819534318</v>
      </c>
    </row>
    <row r="6811" spans="2:4">
      <c r="B6811">
        <v>-28.356300000000001</v>
      </c>
      <c r="C6811">
        <v>0.305176</v>
      </c>
      <c r="D6811" s="2">
        <v>165.97971752435973</v>
      </c>
    </row>
    <row r="6812" spans="2:4">
      <c r="B6812">
        <v>-28.078900000000001</v>
      </c>
      <c r="C6812">
        <v>0.305176</v>
      </c>
      <c r="D6812" s="2">
        <v>169.55541698590037</v>
      </c>
    </row>
    <row r="6813" spans="2:4">
      <c r="B6813">
        <v>-27.894300000000001</v>
      </c>
      <c r="C6813">
        <v>-0.305176</v>
      </c>
      <c r="D6813" s="2">
        <v>-171.99094785543821</v>
      </c>
    </row>
    <row r="6814" spans="2:4">
      <c r="B6814">
        <v>-27.8018</v>
      </c>
      <c r="C6814">
        <v>-0.305176</v>
      </c>
      <c r="D6814" s="2">
        <v>-173.21769358307574</v>
      </c>
    </row>
    <row r="6815" spans="2:4">
      <c r="B6815">
        <v>-27.709700000000002</v>
      </c>
      <c r="C6815">
        <v>-0.305176</v>
      </c>
      <c r="D6815" s="2">
        <v>-174.44782760847784</v>
      </c>
    </row>
    <row r="6816" spans="2:4">
      <c r="B6816">
        <v>-27.6477</v>
      </c>
      <c r="C6816">
        <v>-0.61035200000000001</v>
      </c>
      <c r="D6816" s="2">
        <v>-350.57539468594427</v>
      </c>
    </row>
    <row r="6817" spans="2:4">
      <c r="B6817">
        <v>-27.5549</v>
      </c>
      <c r="C6817">
        <v>-0.305176</v>
      </c>
      <c r="D6817" s="2">
        <v>-176.53512751367728</v>
      </c>
    </row>
    <row r="6818" spans="2:4">
      <c r="B6818">
        <v>-27.462499999999999</v>
      </c>
      <c r="C6818">
        <v>-0.61035200000000001</v>
      </c>
      <c r="D6818" s="2">
        <v>-355.59973517720704</v>
      </c>
    </row>
    <row r="6819" spans="2:4">
      <c r="B6819">
        <v>-27.339500000000001</v>
      </c>
      <c r="C6819">
        <v>-0.61035200000000001</v>
      </c>
      <c r="D6819" s="2">
        <v>-358.97636425388976</v>
      </c>
    </row>
    <row r="6820" spans="2:4">
      <c r="B6820">
        <v>-27.246700000000001</v>
      </c>
      <c r="C6820">
        <v>-0.61035200000000001</v>
      </c>
      <c r="D6820" s="2">
        <v>-361.54513929887258</v>
      </c>
    </row>
    <row r="6821" spans="2:4">
      <c r="B6821">
        <v>-27.154499999999999</v>
      </c>
      <c r="C6821">
        <v>-0.91552699999999998</v>
      </c>
      <c r="D6821" s="2">
        <v>-546.19401344030052</v>
      </c>
    </row>
    <row r="6822" spans="2:4">
      <c r="B6822">
        <v>-27.030899999999999</v>
      </c>
      <c r="C6822">
        <v>-0.305176</v>
      </c>
      <c r="D6822" s="2">
        <v>-183.78779058795257</v>
      </c>
    </row>
    <row r="6823" spans="2:4">
      <c r="B6823">
        <v>-26.9693</v>
      </c>
      <c r="C6823">
        <v>-0.61035200000000001</v>
      </c>
      <c r="D6823" s="2">
        <v>-369.33390276356153</v>
      </c>
    </row>
    <row r="6824" spans="2:4">
      <c r="B6824">
        <v>-26.846299999999999</v>
      </c>
      <c r="C6824">
        <v>-0.91552699999999998</v>
      </c>
      <c r="D6824" s="2">
        <v>-559.28266528099493</v>
      </c>
    </row>
    <row r="6825" spans="2:4">
      <c r="B6825">
        <v>-26.753499999999999</v>
      </c>
      <c r="C6825">
        <v>-0.91552699999999998</v>
      </c>
      <c r="D6825" s="2">
        <v>-563.28479883881084</v>
      </c>
    </row>
    <row r="6826" spans="2:4">
      <c r="B6826">
        <v>-26.661100000000001</v>
      </c>
      <c r="C6826">
        <v>-0.91552699999999998</v>
      </c>
      <c r="D6826" s="2">
        <v>-567.29813523198982</v>
      </c>
    </row>
    <row r="6827" spans="2:4">
      <c r="B6827">
        <v>-26.5686</v>
      </c>
      <c r="C6827">
        <v>-1.2206999999999999</v>
      </c>
      <c r="D6827" s="2">
        <v>-761.82071694179672</v>
      </c>
    </row>
    <row r="6828" spans="2:4">
      <c r="B6828">
        <v>-26.476099999999999</v>
      </c>
      <c r="C6828">
        <v>-1.5258799999999999</v>
      </c>
      <c r="D6828" s="2">
        <v>-959.1087436164288</v>
      </c>
    </row>
    <row r="6829" spans="2:4">
      <c r="B6829">
        <v>-26.352799999999998</v>
      </c>
      <c r="C6829">
        <v>-1.2206999999999999</v>
      </c>
      <c r="D6829" s="2">
        <v>-774.55788061747319</v>
      </c>
    </row>
    <row r="6830" spans="2:4">
      <c r="B6830">
        <v>-26.2302</v>
      </c>
      <c r="C6830">
        <v>-1.5258799999999999</v>
      </c>
      <c r="D6830" s="2">
        <v>-977.40231849673762</v>
      </c>
    </row>
    <row r="6831" spans="2:4">
      <c r="B6831">
        <v>-26.1066</v>
      </c>
      <c r="C6831">
        <v>-1.2206999999999999</v>
      </c>
      <c r="D6831" s="2">
        <v>-789.34961672546171</v>
      </c>
    </row>
    <row r="6832" spans="2:4">
      <c r="B6832">
        <v>-26.0138</v>
      </c>
      <c r="C6832">
        <v>-1.2206999999999999</v>
      </c>
      <c r="D6832" s="2">
        <v>-794.99807105011621</v>
      </c>
    </row>
    <row r="6833" spans="2:4">
      <c r="B6833">
        <v>-25.890799999999999</v>
      </c>
      <c r="C6833">
        <v>-1.2206999999999999</v>
      </c>
      <c r="D6833" s="2">
        <v>-802.54704630684512</v>
      </c>
    </row>
    <row r="6834" spans="2:4">
      <c r="B6834">
        <v>-25.798300000000001</v>
      </c>
      <c r="C6834">
        <v>-1.8310500000000001</v>
      </c>
      <c r="D6834" s="2">
        <v>-1212.5017346418242</v>
      </c>
    </row>
    <row r="6835" spans="2:4">
      <c r="B6835">
        <v>-25.6754</v>
      </c>
      <c r="C6835">
        <v>-1.5258799999999999</v>
      </c>
      <c r="D6835" s="2">
        <v>-1019.968268865686</v>
      </c>
    </row>
    <row r="6836" spans="2:4">
      <c r="B6836">
        <v>-25.613399999999999</v>
      </c>
      <c r="C6836">
        <v>-1.8310500000000001</v>
      </c>
      <c r="D6836" s="2">
        <v>-1229.8505934143834</v>
      </c>
    </row>
    <row r="6837" spans="2:4">
      <c r="B6837">
        <v>-25.490100000000002</v>
      </c>
      <c r="C6837">
        <v>-1.8310500000000001</v>
      </c>
      <c r="D6837" s="2">
        <v>-1241.5573681179958</v>
      </c>
    </row>
    <row r="6838" spans="2:4">
      <c r="B6838">
        <v>-25.397300000000001</v>
      </c>
      <c r="C6838">
        <v>-1.5258799999999999</v>
      </c>
      <c r="D6838" s="2">
        <v>-1041.9974777980142</v>
      </c>
    </row>
    <row r="6839" spans="2:4">
      <c r="B6839">
        <v>-25.274699999999999</v>
      </c>
      <c r="C6839">
        <v>-1.5258799999999999</v>
      </c>
      <c r="D6839" s="2">
        <v>-1051.8595293662984</v>
      </c>
    </row>
    <row r="6840" spans="2:4">
      <c r="B6840">
        <v>-25.212700000000002</v>
      </c>
      <c r="C6840">
        <v>-1.5258799999999999</v>
      </c>
      <c r="D6840" s="2">
        <v>-1056.882345506227</v>
      </c>
    </row>
    <row r="6841" spans="2:4">
      <c r="B6841">
        <v>-25.1508</v>
      </c>
      <c r="C6841">
        <v>-1.5258799999999999</v>
      </c>
      <c r="D6841" s="2">
        <v>-1061.9209871117159</v>
      </c>
    </row>
    <row r="6842" spans="2:4">
      <c r="B6842">
        <v>-25.089099999999998</v>
      </c>
      <c r="C6842">
        <v>-1.5258799999999999</v>
      </c>
      <c r="D6842" s="2">
        <v>-1066.9672538681154</v>
      </c>
    </row>
    <row r="6843" spans="2:4">
      <c r="B6843">
        <v>-24.966100000000001</v>
      </c>
      <c r="C6843">
        <v>-1.5258799999999999</v>
      </c>
      <c r="D6843" s="2">
        <v>-1077.0987368139417</v>
      </c>
    </row>
    <row r="6844" spans="2:4">
      <c r="B6844">
        <v>-24.904199999999999</v>
      </c>
      <c r="C6844">
        <v>-1.2206999999999999</v>
      </c>
      <c r="D6844" s="2">
        <v>-865.75033315550161</v>
      </c>
    </row>
    <row r="6845" spans="2:4">
      <c r="B6845">
        <v>-24.812000000000001</v>
      </c>
      <c r="C6845">
        <v>-1.5258799999999999</v>
      </c>
      <c r="D6845" s="2">
        <v>-1089.9277952793884</v>
      </c>
    </row>
    <row r="6846" spans="2:4">
      <c r="B6846">
        <v>-24.7195</v>
      </c>
      <c r="C6846">
        <v>-1.2206999999999999</v>
      </c>
      <c r="D6846" s="2">
        <v>-878.12426871261005</v>
      </c>
    </row>
    <row r="6847" spans="2:4">
      <c r="B6847">
        <v>-24.627099999999999</v>
      </c>
      <c r="C6847">
        <v>-0.91552699999999998</v>
      </c>
      <c r="D6847" s="2">
        <v>-663.26112566938241</v>
      </c>
    </row>
    <row r="6848" spans="2:4">
      <c r="B6848">
        <v>-24.5654</v>
      </c>
      <c r="C6848">
        <v>-1.2206999999999999</v>
      </c>
      <c r="D6848" s="2">
        <v>-888.58339116594607</v>
      </c>
    </row>
    <row r="6849" spans="2:4">
      <c r="B6849">
        <v>-24.534300000000002</v>
      </c>
      <c r="C6849">
        <v>-1.5258799999999999</v>
      </c>
      <c r="D6849" s="2">
        <v>-1113.4337644480352</v>
      </c>
    </row>
    <row r="6850" spans="2:4">
      <c r="B6850">
        <v>-24.411300000000001</v>
      </c>
      <c r="C6850">
        <v>-1.2206999999999999</v>
      </c>
      <c r="D6850" s="2">
        <v>-899.16708965794476</v>
      </c>
    </row>
    <row r="6851" spans="2:4">
      <c r="B6851">
        <v>-24.349699999999999</v>
      </c>
      <c r="C6851">
        <v>-1.2206999999999999</v>
      </c>
      <c r="D6851" s="2">
        <v>-903.43300548362629</v>
      </c>
    </row>
    <row r="6852" spans="2:4">
      <c r="B6852">
        <v>-24.288</v>
      </c>
      <c r="C6852">
        <v>-1.5258799999999999</v>
      </c>
      <c r="D6852" s="2">
        <v>-1134.7057337303568</v>
      </c>
    </row>
    <row r="6853" spans="2:4">
      <c r="B6853">
        <v>-24.195599999999999</v>
      </c>
      <c r="C6853">
        <v>-0.91552699999999998</v>
      </c>
      <c r="D6853" s="2">
        <v>-685.61988240858352</v>
      </c>
    </row>
    <row r="6854" spans="2:4">
      <c r="B6854">
        <v>-24.164400000000001</v>
      </c>
      <c r="C6854">
        <v>-0.91552699999999998</v>
      </c>
      <c r="D6854" s="2">
        <v>-687.2654724446943</v>
      </c>
    </row>
    <row r="6855" spans="2:4">
      <c r="B6855">
        <v>-24.072299999999998</v>
      </c>
      <c r="C6855">
        <v>-1.2206999999999999</v>
      </c>
      <c r="D6855" s="2">
        <v>-922.89565404717337</v>
      </c>
    </row>
    <row r="6856" spans="2:4">
      <c r="B6856">
        <v>-24.0106</v>
      </c>
      <c r="C6856">
        <v>-0.91552699999999998</v>
      </c>
      <c r="D6856" s="2">
        <v>-695.43529220073742</v>
      </c>
    </row>
    <row r="6857" spans="2:4">
      <c r="B6857">
        <v>-23.949300000000001</v>
      </c>
      <c r="C6857">
        <v>-1.2206999999999999</v>
      </c>
      <c r="D6857" s="2">
        <v>-931.65909223757262</v>
      </c>
    </row>
    <row r="6858" spans="2:4">
      <c r="B6858">
        <v>-23.918199999999999</v>
      </c>
      <c r="C6858">
        <v>-1.2206999999999999</v>
      </c>
      <c r="D6858" s="2">
        <v>-933.88803747399925</v>
      </c>
    </row>
    <row r="6859" spans="2:4">
      <c r="B6859">
        <v>-23.887</v>
      </c>
      <c r="C6859">
        <v>-0.91552699999999998</v>
      </c>
      <c r="D6859" s="2">
        <v>-702.07122591912821</v>
      </c>
    </row>
    <row r="6860" spans="2:4">
      <c r="B6860">
        <v>-23.794899999999998</v>
      </c>
      <c r="C6860">
        <v>-0.91552699999999998</v>
      </c>
      <c r="D6860" s="2">
        <v>-707.05710054705935</v>
      </c>
    </row>
    <row r="6861" spans="2:4">
      <c r="B6861">
        <v>-23.7332</v>
      </c>
      <c r="C6861">
        <v>-0.91552699999999998</v>
      </c>
      <c r="D6861" s="2">
        <v>-710.41704802369634</v>
      </c>
    </row>
    <row r="6862" spans="2:4">
      <c r="B6862">
        <v>-23.702100000000002</v>
      </c>
      <c r="C6862">
        <v>-0.61035200000000001</v>
      </c>
      <c r="D6862" s="2">
        <v>-474.72642057031499</v>
      </c>
    </row>
    <row r="6863" spans="2:4">
      <c r="B6863">
        <v>-23.610199999999999</v>
      </c>
      <c r="C6863">
        <v>-0.91552699999999998</v>
      </c>
      <c r="D6863" s="2">
        <v>-717.16287661511831</v>
      </c>
    </row>
    <row r="6864" spans="2:4">
      <c r="B6864">
        <v>-23.5791</v>
      </c>
      <c r="C6864">
        <v>-0.91552699999999998</v>
      </c>
      <c r="D6864" s="2">
        <v>-718.87865096894222</v>
      </c>
    </row>
    <row r="6865" spans="1:5">
      <c r="B6865">
        <v>-23.517499999999998</v>
      </c>
      <c r="C6865">
        <v>-0.61035200000000001</v>
      </c>
      <c r="D6865" s="2">
        <v>-481.50785729900537</v>
      </c>
    </row>
    <row r="6866" spans="1:5">
      <c r="B6866">
        <v>-23.486599999999999</v>
      </c>
      <c r="C6866">
        <v>-0.91552699999999998</v>
      </c>
      <c r="D6866" s="2">
        <v>-724.0061377613423</v>
      </c>
    </row>
    <row r="6867" spans="1:5">
      <c r="B6867">
        <v>-23.425000000000001</v>
      </c>
      <c r="C6867">
        <v>-0.61035200000000001</v>
      </c>
      <c r="D6867" s="2">
        <v>-484.94226889948715</v>
      </c>
    </row>
    <row r="6868" spans="1:5">
      <c r="B6868">
        <v>-23.363299999999999</v>
      </c>
      <c r="C6868">
        <v>-0.61035200000000001</v>
      </c>
      <c r="D6868" s="2">
        <v>-487.2467228844194</v>
      </c>
    </row>
    <row r="6869" spans="1:5">
      <c r="B6869">
        <v>-23.3325</v>
      </c>
      <c r="C6869">
        <v>-0.61035200000000001</v>
      </c>
      <c r="D6869" s="2">
        <v>-488.40117684676443</v>
      </c>
    </row>
    <row r="6870" spans="1:5">
      <c r="B6870">
        <v>-23.2712</v>
      </c>
      <c r="C6870">
        <v>-0.91552699999999998</v>
      </c>
      <c r="D6870" s="2">
        <v>-736.08844194202516</v>
      </c>
    </row>
    <row r="6871" spans="1:5">
      <c r="B6871">
        <v>-23.240100000000002</v>
      </c>
      <c r="C6871">
        <v>-0.91552699999999998</v>
      </c>
      <c r="D6871" s="2">
        <v>-737.84949471347909</v>
      </c>
    </row>
    <row r="6872" spans="1:5">
      <c r="B6872">
        <v>-23.2089</v>
      </c>
      <c r="C6872">
        <v>-0.61035200000000001</v>
      </c>
      <c r="D6872" s="2">
        <v>-493.0615641951963</v>
      </c>
    </row>
    <row r="6873" spans="1:5">
      <c r="B6873">
        <v>-23.116800000000001</v>
      </c>
      <c r="C6873">
        <v>-0.61035200000000001</v>
      </c>
      <c r="D6873" s="2">
        <v>-496.56312223140816</v>
      </c>
    </row>
    <row r="6874" spans="1:5">
      <c r="B6874">
        <v>-23.055099999999999</v>
      </c>
      <c r="C6874">
        <v>-0.305176</v>
      </c>
      <c r="D6874" s="2">
        <v>-249.45165023465924</v>
      </c>
    </row>
    <row r="6875" spans="1:5">
      <c r="B6875">
        <v>-23.024000000000001</v>
      </c>
      <c r="C6875">
        <v>-0.61035200000000001</v>
      </c>
      <c r="D6875" s="2">
        <v>-500.11644518962078</v>
      </c>
    </row>
    <row r="6876" spans="1:5">
      <c r="A6876" s="1" t="s">
        <v>86</v>
      </c>
      <c r="D6876" s="2"/>
    </row>
    <row r="6877" spans="1:5">
      <c r="B6877">
        <v>-33.504300000000001</v>
      </c>
      <c r="C6877">
        <v>2.1362299999999999</v>
      </c>
      <c r="D6877" s="2">
        <v>782.10594809644533</v>
      </c>
      <c r="E6877">
        <f>AVERAGE(D6877:D6956)</f>
        <v>395.7026005461384</v>
      </c>
    </row>
    <row r="6878" spans="1:5">
      <c r="B6878">
        <v>-33.627600000000001</v>
      </c>
      <c r="C6878">
        <v>2.7465799999999998</v>
      </c>
      <c r="D6878" s="2">
        <v>996.00485262735606</v>
      </c>
    </row>
    <row r="6879" spans="1:5">
      <c r="B6879">
        <v>-33.689599999999999</v>
      </c>
      <c r="C6879">
        <v>2.4414099999999999</v>
      </c>
      <c r="D6879" s="2">
        <v>881.16653051386606</v>
      </c>
    </row>
    <row r="6880" spans="1:5">
      <c r="B6880">
        <v>-33.750900000000001</v>
      </c>
      <c r="C6880">
        <v>2.4414099999999999</v>
      </c>
      <c r="D6880" s="2">
        <v>877.02597048093799</v>
      </c>
    </row>
    <row r="6881" spans="2:4">
      <c r="B6881">
        <v>-33.781399999999998</v>
      </c>
      <c r="C6881">
        <v>2.7465799999999998</v>
      </c>
      <c r="D6881" s="2">
        <v>984.30400825929939</v>
      </c>
    </row>
    <row r="6882" spans="2:4">
      <c r="B6882">
        <v>-33.812600000000003</v>
      </c>
      <c r="C6882">
        <v>2.4414099999999999</v>
      </c>
      <c r="D6882" s="2">
        <v>872.87803905848148</v>
      </c>
    </row>
    <row r="6883" spans="2:4">
      <c r="B6883">
        <v>-33.843400000000003</v>
      </c>
      <c r="C6883">
        <v>2.4414099999999999</v>
      </c>
      <c r="D6883" s="2">
        <v>870.81478131455128</v>
      </c>
    </row>
    <row r="6884" spans="2:4">
      <c r="B6884">
        <v>-33.843699999999998</v>
      </c>
      <c r="C6884">
        <v>2.4414099999999999</v>
      </c>
      <c r="D6884" s="2">
        <v>870.79470864969142</v>
      </c>
    </row>
    <row r="6885" spans="2:4">
      <c r="B6885">
        <v>-33.873899999999999</v>
      </c>
      <c r="C6885">
        <v>2.7465799999999998</v>
      </c>
      <c r="D6885" s="2">
        <v>977.3330648677728</v>
      </c>
    </row>
    <row r="6886" spans="2:4">
      <c r="B6886">
        <v>-33.873899999999999</v>
      </c>
      <c r="C6886">
        <v>2.4414099999999999</v>
      </c>
      <c r="D6886" s="2">
        <v>868.77642625671217</v>
      </c>
    </row>
    <row r="6887" spans="2:4">
      <c r="B6887">
        <v>-33.873899999999999</v>
      </c>
      <c r="C6887">
        <v>2.4414099999999999</v>
      </c>
      <c r="D6887" s="2">
        <v>868.77642625671217</v>
      </c>
    </row>
    <row r="6888" spans="2:4">
      <c r="B6888">
        <v>-33.8431</v>
      </c>
      <c r="C6888">
        <v>2.4414099999999999</v>
      </c>
      <c r="D6888" s="2">
        <v>870.83485444106782</v>
      </c>
    </row>
    <row r="6889" spans="2:4">
      <c r="B6889">
        <v>-33.8123</v>
      </c>
      <c r="C6889">
        <v>2.4414099999999999</v>
      </c>
      <c r="D6889" s="2">
        <v>872.89815974587918</v>
      </c>
    </row>
    <row r="6890" spans="2:4">
      <c r="B6890">
        <v>-33.781700000000001</v>
      </c>
      <c r="C6890">
        <v>2.1362299999999999</v>
      </c>
      <c r="D6890" s="2">
        <v>765.61236819859448</v>
      </c>
    </row>
    <row r="6891" spans="2:4">
      <c r="B6891">
        <v>-33.8123</v>
      </c>
      <c r="C6891">
        <v>1.5258799999999999</v>
      </c>
      <c r="D6891" s="2">
        <v>545.62486406402411</v>
      </c>
    </row>
    <row r="6892" spans="2:4">
      <c r="B6892">
        <v>-33.781399999999998</v>
      </c>
      <c r="C6892">
        <v>1.5258799999999999</v>
      </c>
      <c r="D6892" s="2">
        <v>546.92183808394316</v>
      </c>
    </row>
    <row r="6893" spans="2:4">
      <c r="B6893">
        <v>-33.720100000000002</v>
      </c>
      <c r="C6893">
        <v>1.8310500000000001</v>
      </c>
      <c r="D6893" s="2">
        <v>659.37678963686744</v>
      </c>
    </row>
    <row r="6894" spans="2:4">
      <c r="B6894">
        <v>-33.689</v>
      </c>
      <c r="C6894">
        <v>2.1362299999999999</v>
      </c>
      <c r="D6894" s="2">
        <v>771.08503802095402</v>
      </c>
    </row>
    <row r="6895" spans="2:4">
      <c r="B6895">
        <v>-33.658099999999997</v>
      </c>
      <c r="C6895">
        <v>1.5258799999999999</v>
      </c>
      <c r="D6895" s="2">
        <v>552.12791008366992</v>
      </c>
    </row>
    <row r="6896" spans="2:4">
      <c r="B6896">
        <v>-33.596499999999999</v>
      </c>
      <c r="C6896">
        <v>1.8310500000000001</v>
      </c>
      <c r="D6896" s="2">
        <v>665.66864844916176</v>
      </c>
    </row>
    <row r="6897" spans="2:4">
      <c r="B6897">
        <v>-33.596499999999999</v>
      </c>
      <c r="C6897">
        <v>1.2206999999999999</v>
      </c>
      <c r="D6897" s="2">
        <v>443.81378432655214</v>
      </c>
    </row>
    <row r="6898" spans="2:4">
      <c r="B6898">
        <v>-33.5349</v>
      </c>
      <c r="C6898">
        <v>1.5258799999999999</v>
      </c>
      <c r="D6898" s="2">
        <v>557.37925527224638</v>
      </c>
    </row>
    <row r="6899" spans="2:4">
      <c r="B6899">
        <v>-33.473199999999999</v>
      </c>
      <c r="C6899">
        <v>1.8310500000000001</v>
      </c>
      <c r="D6899" s="2">
        <v>672.00505462438423</v>
      </c>
    </row>
    <row r="6900" spans="2:4">
      <c r="B6900">
        <v>-33.4116</v>
      </c>
      <c r="C6900">
        <v>1.5258799999999999</v>
      </c>
      <c r="D6900" s="2">
        <v>562.68486995495834</v>
      </c>
    </row>
    <row r="6901" spans="2:4">
      <c r="B6901">
        <v>-33.349899999999998</v>
      </c>
      <c r="C6901">
        <v>1.5258799999999999</v>
      </c>
      <c r="D6901" s="2">
        <v>565.35875811390963</v>
      </c>
    </row>
    <row r="6902" spans="2:4">
      <c r="B6902">
        <v>-33.319099999999999</v>
      </c>
      <c r="C6902">
        <v>0.91552699999999998</v>
      </c>
      <c r="D6902" s="2">
        <v>340.04517632774861</v>
      </c>
    </row>
    <row r="6903" spans="2:4">
      <c r="B6903">
        <v>-33.287700000000001</v>
      </c>
      <c r="C6903">
        <v>1.2206999999999999</v>
      </c>
      <c r="D6903" s="2">
        <v>454.47001159499843</v>
      </c>
    </row>
    <row r="6904" spans="2:4">
      <c r="B6904">
        <v>-33.165300000000002</v>
      </c>
      <c r="C6904">
        <v>0.91552699999999998</v>
      </c>
      <c r="D6904" s="2">
        <v>344.08743934107497</v>
      </c>
    </row>
    <row r="6905" spans="2:4">
      <c r="B6905">
        <v>-33.103299999999997</v>
      </c>
      <c r="C6905">
        <v>0.91552699999999998</v>
      </c>
      <c r="D6905" s="2">
        <v>345.73051799896558</v>
      </c>
    </row>
    <row r="6906" spans="2:4">
      <c r="B6906">
        <v>-33.041699999999999</v>
      </c>
      <c r="C6906">
        <v>1.2206999999999999</v>
      </c>
      <c r="D6906" s="2">
        <v>463.14191068669663</v>
      </c>
    </row>
    <row r="6907" spans="2:4">
      <c r="B6907">
        <v>-32.9803</v>
      </c>
      <c r="C6907">
        <v>0.91552699999999998</v>
      </c>
      <c r="D6907" s="2">
        <v>349.01343304079012</v>
      </c>
    </row>
    <row r="6908" spans="2:4">
      <c r="B6908">
        <v>-32.9495</v>
      </c>
      <c r="C6908">
        <v>0.61035200000000001</v>
      </c>
      <c r="D6908" s="2">
        <v>233.23627934731158</v>
      </c>
    </row>
    <row r="6909" spans="2:4">
      <c r="B6909">
        <v>-32.887599999999999</v>
      </c>
      <c r="C6909">
        <v>0.61035200000000001</v>
      </c>
      <c r="D6909" s="2">
        <v>234.34822338330349</v>
      </c>
    </row>
    <row r="6910" spans="2:4">
      <c r="B6910">
        <v>-32.795400000000001</v>
      </c>
      <c r="C6910">
        <v>0.61035200000000001</v>
      </c>
      <c r="D6910" s="2">
        <v>236.01429937600838</v>
      </c>
    </row>
    <row r="6911" spans="2:4">
      <c r="B6911">
        <v>-32.703200000000002</v>
      </c>
      <c r="C6911">
        <v>0.305176</v>
      </c>
      <c r="D6911" s="2">
        <v>118.85075467388262</v>
      </c>
    </row>
    <row r="6912" spans="2:4">
      <c r="B6912">
        <v>-32.671500000000002</v>
      </c>
      <c r="C6912">
        <v>0.91552699999999998</v>
      </c>
      <c r="D6912" s="2">
        <v>357.39344869994602</v>
      </c>
    </row>
    <row r="6913" spans="2:4">
      <c r="B6913">
        <v>-32.579700000000003</v>
      </c>
      <c r="C6913">
        <v>0.91552699999999998</v>
      </c>
      <c r="D6913" s="2">
        <v>359.92324065248215</v>
      </c>
    </row>
    <row r="6914" spans="2:4">
      <c r="B6914">
        <v>-32.487200000000001</v>
      </c>
      <c r="C6914">
        <v>0.61035200000000001</v>
      </c>
      <c r="D6914" s="2">
        <v>241.66999848302581</v>
      </c>
    </row>
    <row r="6915" spans="2:4">
      <c r="B6915">
        <v>-32.425199999999997</v>
      </c>
      <c r="C6915">
        <v>0.91552699999999998</v>
      </c>
      <c r="D6915" s="2">
        <v>364.22139186527517</v>
      </c>
    </row>
    <row r="6916" spans="2:4">
      <c r="B6916">
        <v>-32.394399999999997</v>
      </c>
      <c r="C6916">
        <v>0.91552699999999998</v>
      </c>
      <c r="D6916" s="2">
        <v>365.0843567849023</v>
      </c>
    </row>
    <row r="6917" spans="2:4">
      <c r="B6917">
        <v>-32.332799999999999</v>
      </c>
      <c r="C6917">
        <v>0.91552699999999998</v>
      </c>
      <c r="D6917" s="2">
        <v>366.81642544353537</v>
      </c>
    </row>
    <row r="6918" spans="2:4">
      <c r="B6918">
        <v>-32.270800000000001</v>
      </c>
      <c r="C6918">
        <v>0.61035200000000001</v>
      </c>
      <c r="D6918" s="2">
        <v>245.7218968629123</v>
      </c>
    </row>
    <row r="6919" spans="2:4">
      <c r="B6919">
        <v>-32.24</v>
      </c>
      <c r="C6919">
        <v>0.61035200000000001</v>
      </c>
      <c r="D6919" s="2">
        <v>246.304095991449</v>
      </c>
    </row>
    <row r="6920" spans="2:4">
      <c r="B6920">
        <v>-32.148099999999999</v>
      </c>
      <c r="C6920">
        <v>0.305176</v>
      </c>
      <c r="D6920" s="2">
        <v>124.02957363077208</v>
      </c>
    </row>
    <row r="6921" spans="2:4">
      <c r="B6921">
        <v>-32.085900000000002</v>
      </c>
      <c r="C6921">
        <v>0.91552699999999998</v>
      </c>
      <c r="D6921" s="2">
        <v>373.84162726310137</v>
      </c>
    </row>
    <row r="6922" spans="2:4">
      <c r="B6922">
        <v>-32.024500000000003</v>
      </c>
      <c r="C6922">
        <v>0.305176</v>
      </c>
      <c r="D6922" s="2">
        <v>125.21307990263445</v>
      </c>
    </row>
    <row r="6923" spans="2:4">
      <c r="B6923">
        <v>-31.932400000000001</v>
      </c>
      <c r="C6923">
        <v>0.61035200000000001</v>
      </c>
      <c r="D6923" s="2">
        <v>252.19474654900228</v>
      </c>
    </row>
    <row r="6924" spans="2:4">
      <c r="B6924">
        <v>-31.8704</v>
      </c>
      <c r="C6924">
        <v>0.61035200000000001</v>
      </c>
      <c r="D6924" s="2">
        <v>253.39902127164601</v>
      </c>
    </row>
    <row r="6925" spans="2:4">
      <c r="B6925">
        <v>-31.839300000000001</v>
      </c>
      <c r="C6925">
        <v>0.305176</v>
      </c>
      <c r="D6925" s="2">
        <v>127.00759588130475</v>
      </c>
    </row>
    <row r="6926" spans="2:4">
      <c r="B6926">
        <v>-31.7468</v>
      </c>
      <c r="C6926">
        <v>0.305176</v>
      </c>
      <c r="D6926" s="2">
        <v>127.9134925435077</v>
      </c>
    </row>
    <row r="6927" spans="2:4">
      <c r="B6927">
        <v>-31.592700000000001</v>
      </c>
      <c r="C6927">
        <v>0.61035200000000001</v>
      </c>
      <c r="D6927" s="2">
        <v>258.86396088270851</v>
      </c>
    </row>
    <row r="6928" spans="2:4">
      <c r="B6928">
        <v>-31.531099999999999</v>
      </c>
      <c r="C6928">
        <v>0.305176</v>
      </c>
      <c r="D6928" s="2">
        <v>130.05112649998225</v>
      </c>
    </row>
    <row r="6929" spans="2:4">
      <c r="B6929">
        <v>-31.407800000000002</v>
      </c>
      <c r="C6929">
        <v>0.305176</v>
      </c>
      <c r="D6929" s="2">
        <v>131.28906486922591</v>
      </c>
    </row>
    <row r="6930" spans="2:4">
      <c r="B6930">
        <v>-31.3156</v>
      </c>
      <c r="C6930">
        <v>0.305176</v>
      </c>
      <c r="D6930" s="2">
        <v>132.22245175804983</v>
      </c>
    </row>
    <row r="6931" spans="2:4">
      <c r="B6931">
        <v>-31.254000000000001</v>
      </c>
      <c r="C6931">
        <v>0.305176</v>
      </c>
      <c r="D6931" s="2">
        <v>132.84975435395492</v>
      </c>
    </row>
    <row r="6932" spans="2:4">
      <c r="B6932">
        <v>-31.099900000000002</v>
      </c>
      <c r="C6932">
        <v>0.61035200000000001</v>
      </c>
      <c r="D6932" s="2">
        <v>268.85368330149538</v>
      </c>
    </row>
    <row r="6933" spans="2:4">
      <c r="B6933">
        <v>-31.0382</v>
      </c>
      <c r="C6933">
        <v>0.305176</v>
      </c>
      <c r="D6933" s="2">
        <v>135.07091876685527</v>
      </c>
    </row>
    <row r="6934" spans="2:4">
      <c r="B6934">
        <v>-30.976299999999998</v>
      </c>
      <c r="C6934">
        <v>0.61035200000000001</v>
      </c>
      <c r="D6934" s="2">
        <v>271.41912000379813</v>
      </c>
    </row>
    <row r="6935" spans="2:4">
      <c r="B6935">
        <v>-30.884399999999999</v>
      </c>
      <c r="C6935">
        <v>0.305176</v>
      </c>
      <c r="D6935" s="2">
        <v>136.67656477209428</v>
      </c>
    </row>
    <row r="6936" spans="2:4">
      <c r="B6936">
        <v>-30.7605</v>
      </c>
      <c r="C6936">
        <v>0.61035200000000001</v>
      </c>
      <c r="D6936" s="2">
        <v>275.95707713645351</v>
      </c>
    </row>
    <row r="6937" spans="2:4">
      <c r="B6937">
        <v>-30.699200000000001</v>
      </c>
      <c r="C6937">
        <v>0.305176</v>
      </c>
      <c r="D6937" s="2">
        <v>138.63537194764851</v>
      </c>
    </row>
    <row r="6938" spans="2:4">
      <c r="B6938">
        <v>-30.6067</v>
      </c>
      <c r="C6938">
        <v>0.61035200000000001</v>
      </c>
      <c r="D6938" s="2">
        <v>279.23749739788838</v>
      </c>
    </row>
    <row r="6939" spans="2:4">
      <c r="B6939">
        <v>-30.575299999999999</v>
      </c>
      <c r="C6939">
        <v>0.61035200000000001</v>
      </c>
      <c r="D6939" s="2">
        <v>279.91201047703845</v>
      </c>
    </row>
    <row r="6940" spans="2:4">
      <c r="B6940">
        <v>-30.4831</v>
      </c>
      <c r="C6940">
        <v>0.61035200000000001</v>
      </c>
      <c r="D6940" s="2">
        <v>281.90201780004713</v>
      </c>
    </row>
    <row r="6941" spans="2:4">
      <c r="B6941">
        <v>-30.390599999999999</v>
      </c>
      <c r="C6941">
        <v>0.61035200000000001</v>
      </c>
      <c r="D6941" s="2">
        <v>283.9127172007997</v>
      </c>
    </row>
    <row r="6942" spans="2:4">
      <c r="B6942">
        <v>-30.298500000000001</v>
      </c>
      <c r="C6942">
        <v>0.305176</v>
      </c>
      <c r="D6942" s="2">
        <v>142.97007224800541</v>
      </c>
    </row>
    <row r="6943" spans="2:4">
      <c r="B6943">
        <v>-30.236799999999999</v>
      </c>
      <c r="C6943">
        <v>0.305176</v>
      </c>
      <c r="D6943" s="2">
        <v>143.64946848514452</v>
      </c>
    </row>
    <row r="6944" spans="2:4">
      <c r="B6944">
        <v>-30.0824</v>
      </c>
      <c r="C6944">
        <v>0.305176</v>
      </c>
      <c r="D6944" s="2">
        <v>145.36379271634647</v>
      </c>
    </row>
    <row r="6945" spans="1:5">
      <c r="B6945">
        <v>-29.989899999999999</v>
      </c>
      <c r="C6945">
        <v>0.305176</v>
      </c>
      <c r="D6945" s="2">
        <v>146.40061711784409</v>
      </c>
    </row>
    <row r="6946" spans="1:5">
      <c r="B6946">
        <v>-29.898099999999999</v>
      </c>
      <c r="C6946">
        <v>0.305176</v>
      </c>
      <c r="D6946" s="2">
        <v>147.4369066873667</v>
      </c>
    </row>
    <row r="6947" spans="1:5">
      <c r="B6947">
        <v>-29.836099999999998</v>
      </c>
      <c r="C6947">
        <v>0.61035200000000001</v>
      </c>
      <c r="D6947" s="2">
        <v>296.2703097797226</v>
      </c>
    </row>
    <row r="6948" spans="1:5">
      <c r="B6948">
        <v>-29.5898</v>
      </c>
      <c r="C6948">
        <v>0.305176</v>
      </c>
      <c r="D6948" s="2">
        <v>150.97115253025484</v>
      </c>
    </row>
    <row r="6949" spans="1:5">
      <c r="B6949">
        <v>-29.558700000000002</v>
      </c>
      <c r="C6949">
        <v>0.305176</v>
      </c>
      <c r="D6949" s="2">
        <v>151.33234304907836</v>
      </c>
    </row>
    <row r="6950" spans="1:5">
      <c r="B6950">
        <v>-29.4971</v>
      </c>
      <c r="C6950">
        <v>0.305176</v>
      </c>
      <c r="D6950" s="2">
        <v>152.05030864734456</v>
      </c>
    </row>
    <row r="6951" spans="1:5">
      <c r="B6951">
        <v>-29.343</v>
      </c>
      <c r="C6951">
        <v>0.61035200000000001</v>
      </c>
      <c r="D6951" s="2">
        <v>307.71065950263579</v>
      </c>
    </row>
    <row r="6952" spans="1:5">
      <c r="B6952">
        <v>-29.3124</v>
      </c>
      <c r="C6952">
        <v>0.305176</v>
      </c>
      <c r="D6952" s="2">
        <v>154.22352261944548</v>
      </c>
    </row>
    <row r="6953" spans="1:5">
      <c r="B6953">
        <v>-29.22</v>
      </c>
      <c r="C6953">
        <v>0.305176</v>
      </c>
      <c r="D6953" s="2">
        <v>155.32234665516972</v>
      </c>
    </row>
    <row r="6954" spans="1:5">
      <c r="B6954">
        <v>-29.188500000000001</v>
      </c>
      <c r="C6954">
        <v>0.305176</v>
      </c>
      <c r="D6954" s="2">
        <v>155.69873239127025</v>
      </c>
    </row>
    <row r="6955" spans="1:5">
      <c r="B6955">
        <v>-29.127199999999998</v>
      </c>
      <c r="C6955">
        <v>0.305176</v>
      </c>
      <c r="D6955" s="2">
        <v>156.43380748642983</v>
      </c>
    </row>
    <row r="6956" spans="1:5">
      <c r="B6956">
        <v>-28.634</v>
      </c>
      <c r="C6956">
        <v>0.305176</v>
      </c>
      <c r="D6956" s="2">
        <v>162.47567961267251</v>
      </c>
    </row>
    <row r="6957" spans="1:5">
      <c r="A6957" s="1" t="s">
        <v>87</v>
      </c>
      <c r="D6957" s="2"/>
    </row>
    <row r="6958" spans="1:5">
      <c r="B6958">
        <v>-31.223099999999999</v>
      </c>
      <c r="C6958">
        <v>4.5776399999999997</v>
      </c>
      <c r="D6958" s="2">
        <v>1996.3906906671566</v>
      </c>
      <c r="E6958">
        <f>AVERAGE(D6958:D7058)</f>
        <v>1854.5363327659131</v>
      </c>
    </row>
    <row r="6959" spans="1:5">
      <c r="B6959">
        <v>-31.131</v>
      </c>
      <c r="C6959">
        <v>4.5776399999999997</v>
      </c>
      <c r="D6959" s="2">
        <v>2010.5683884912182</v>
      </c>
    </row>
    <row r="6960" spans="1:5">
      <c r="B6960">
        <v>-31.0382</v>
      </c>
      <c r="C6960">
        <v>4.2724599999999997</v>
      </c>
      <c r="D6960" s="2">
        <v>1890.030715288075</v>
      </c>
    </row>
    <row r="6961" spans="2:4">
      <c r="B6961">
        <v>-30.915199999999999</v>
      </c>
      <c r="C6961">
        <v>4.2724599999999997</v>
      </c>
      <c r="D6961" s="2">
        <v>1907.9776709135851</v>
      </c>
    </row>
    <row r="6962" spans="2:4">
      <c r="B6962">
        <v>-30.822399999999998</v>
      </c>
      <c r="C6962">
        <v>4.8828100000000001</v>
      </c>
      <c r="D6962" s="2">
        <v>2195.9772770876166</v>
      </c>
    </row>
    <row r="6963" spans="2:4">
      <c r="B6963">
        <v>-30.7605</v>
      </c>
      <c r="C6963">
        <v>4.2724599999999997</v>
      </c>
      <c r="D6963" s="2">
        <v>1930.7921344516717</v>
      </c>
    </row>
    <row r="6964" spans="2:4">
      <c r="B6964">
        <v>-30.606999999999999</v>
      </c>
      <c r="C6964">
        <v>4.2724599999999997</v>
      </c>
      <c r="D6964" s="2">
        <v>1953.6992548942367</v>
      </c>
    </row>
    <row r="6965" spans="2:4">
      <c r="B6965">
        <v>-30.545000000000002</v>
      </c>
      <c r="C6965">
        <v>4.2724599999999997</v>
      </c>
      <c r="D6965" s="2">
        <v>1963.0285159570847</v>
      </c>
    </row>
    <row r="6966" spans="2:4">
      <c r="B6966">
        <v>-30.514199999999999</v>
      </c>
      <c r="C6966">
        <v>3.9672900000000002</v>
      </c>
      <c r="D6966" s="2">
        <v>1827.2050830394478</v>
      </c>
    </row>
    <row r="6967" spans="2:4">
      <c r="B6967">
        <v>-30.391200000000001</v>
      </c>
      <c r="C6967">
        <v>4.2724599999999997</v>
      </c>
      <c r="D6967" s="2">
        <v>1986.3638787744999</v>
      </c>
    </row>
    <row r="6968" spans="2:4">
      <c r="B6968">
        <v>-30.3598</v>
      </c>
      <c r="C6968">
        <v>4.5776399999999997</v>
      </c>
      <c r="D6968" s="2">
        <v>2133.3065465207856</v>
      </c>
    </row>
    <row r="6969" spans="2:4">
      <c r="B6969">
        <v>-30.3293</v>
      </c>
      <c r="C6969">
        <v>4.2724599999999997</v>
      </c>
      <c r="D6969" s="2">
        <v>1995.8337840344916</v>
      </c>
    </row>
    <row r="6970" spans="2:4">
      <c r="B6970">
        <v>-30.267900000000001</v>
      </c>
      <c r="C6970">
        <v>3.6621100000000002</v>
      </c>
      <c r="D6970" s="2">
        <v>1718.9393940958714</v>
      </c>
    </row>
    <row r="6971" spans="2:4">
      <c r="B6971">
        <v>-30.206299999999999</v>
      </c>
      <c r="C6971">
        <v>4.2724599999999997</v>
      </c>
      <c r="D6971" s="2">
        <v>2014.7854021589842</v>
      </c>
    </row>
    <row r="6972" spans="2:4">
      <c r="B6972">
        <v>-30.1755</v>
      </c>
      <c r="C6972">
        <v>4.2724599999999997</v>
      </c>
      <c r="D6972" s="2">
        <v>2019.5591171593676</v>
      </c>
    </row>
    <row r="6973" spans="2:4">
      <c r="B6973">
        <v>-30.1755</v>
      </c>
      <c r="C6973">
        <v>3.6621100000000002</v>
      </c>
      <c r="D6973" s="2">
        <v>1731.1866303829156</v>
      </c>
    </row>
    <row r="6974" spans="2:4">
      <c r="B6974">
        <v>-30.113499999999998</v>
      </c>
      <c r="C6974">
        <v>4.2724599999999997</v>
      </c>
      <c r="D6974" s="2">
        <v>2029.2028707657671</v>
      </c>
    </row>
    <row r="6975" spans="2:4">
      <c r="B6975">
        <v>-30.113800000000001</v>
      </c>
      <c r="C6975">
        <v>3.9672900000000002</v>
      </c>
      <c r="D6975" s="2">
        <v>1884.2927130880721</v>
      </c>
    </row>
    <row r="6976" spans="2:4">
      <c r="B6976">
        <v>-30.113800000000001</v>
      </c>
      <c r="C6976">
        <v>4.5776399999999997</v>
      </c>
      <c r="D6976" s="2">
        <v>2174.0129047649398</v>
      </c>
    </row>
    <row r="6977" spans="2:4">
      <c r="B6977">
        <v>-30.113800000000001</v>
      </c>
      <c r="C6977">
        <v>4.8828100000000001</v>
      </c>
      <c r="D6977" s="2">
        <v>2318.8536448278192</v>
      </c>
    </row>
    <row r="6978" spans="2:4">
      <c r="B6978">
        <v>-30.206</v>
      </c>
      <c r="C6978">
        <v>4.8828100000000001</v>
      </c>
      <c r="D6978" s="2">
        <v>2302.4843553461087</v>
      </c>
    </row>
    <row r="6979" spans="2:4">
      <c r="B6979">
        <v>-30.237400000000001</v>
      </c>
      <c r="C6979">
        <v>4.5776399999999997</v>
      </c>
      <c r="D6979" s="2">
        <v>2153.4642695169878</v>
      </c>
    </row>
    <row r="6980" spans="2:4">
      <c r="B6980">
        <v>-30.2682</v>
      </c>
      <c r="C6980">
        <v>4.8828100000000001</v>
      </c>
      <c r="D6980" s="2">
        <v>2291.5066217647827</v>
      </c>
    </row>
    <row r="6981" spans="2:4">
      <c r="B6981">
        <v>-30.391200000000001</v>
      </c>
      <c r="C6981">
        <v>5.1879900000000001</v>
      </c>
      <c r="D6981" s="2">
        <v>2411.7318932586209</v>
      </c>
    </row>
    <row r="6982" spans="2:4">
      <c r="B6982">
        <v>-30.453199999999999</v>
      </c>
      <c r="C6982">
        <v>4.8828100000000001</v>
      </c>
      <c r="D6982" s="2">
        <v>2259.1641784265576</v>
      </c>
    </row>
    <row r="6983" spans="2:4">
      <c r="B6983">
        <v>-30.514800000000001</v>
      </c>
      <c r="C6983">
        <v>4.5776399999999997</v>
      </c>
      <c r="D6983" s="2">
        <v>2108.0505566141273</v>
      </c>
    </row>
    <row r="6984" spans="2:4">
      <c r="B6984">
        <v>-30.637499999999999</v>
      </c>
      <c r="C6984">
        <v>5.1879900000000001</v>
      </c>
      <c r="D6984" s="2">
        <v>2366.5199187131911</v>
      </c>
    </row>
    <row r="6985" spans="2:4">
      <c r="B6985">
        <v>-30.6995</v>
      </c>
      <c r="C6985">
        <v>5.1879900000000001</v>
      </c>
      <c r="D6985" s="2">
        <v>2355.2730713283713</v>
      </c>
    </row>
    <row r="6986" spans="2:4">
      <c r="B6986">
        <v>-30.761700000000001</v>
      </c>
      <c r="C6986">
        <v>4.8828100000000001</v>
      </c>
      <c r="D6986" s="2">
        <v>2206.2430740788359</v>
      </c>
    </row>
    <row r="6987" spans="2:4">
      <c r="B6987">
        <v>-30.884699999999999</v>
      </c>
      <c r="C6987">
        <v>5.1879900000000001</v>
      </c>
      <c r="D6987" s="2">
        <v>2321.9949423224211</v>
      </c>
    </row>
    <row r="6988" spans="2:4">
      <c r="B6988">
        <v>-30.9772</v>
      </c>
      <c r="C6988">
        <v>5.1879900000000001</v>
      </c>
      <c r="D6988" s="2">
        <v>2305.550332565565</v>
      </c>
    </row>
    <row r="6989" spans="2:4">
      <c r="B6989">
        <v>-31.069299999999998</v>
      </c>
      <c r="C6989">
        <v>5.1879900000000001</v>
      </c>
      <c r="D6989" s="2">
        <v>2289.2925439118771</v>
      </c>
    </row>
    <row r="6990" spans="2:4">
      <c r="B6990">
        <v>-31.162099999999999</v>
      </c>
      <c r="C6990">
        <v>5.1879900000000001</v>
      </c>
      <c r="D6990" s="2">
        <v>2273.0271404576361</v>
      </c>
    </row>
    <row r="6991" spans="2:4">
      <c r="B6991">
        <v>-31.2546</v>
      </c>
      <c r="C6991">
        <v>4.8828100000000001</v>
      </c>
      <c r="D6991" s="2">
        <v>2124.249984651372</v>
      </c>
    </row>
    <row r="6992" spans="2:4">
      <c r="B6992">
        <v>-31.316199999999998</v>
      </c>
      <c r="C6992">
        <v>5.1879900000000001</v>
      </c>
      <c r="D6992" s="2">
        <v>2246.2723423836851</v>
      </c>
    </row>
    <row r="6993" spans="2:4">
      <c r="B6993">
        <v>-31.4087</v>
      </c>
      <c r="C6993">
        <v>5.4931599999999996</v>
      </c>
      <c r="D6993" s="2">
        <v>2361.4670952125584</v>
      </c>
    </row>
    <row r="6994" spans="2:4">
      <c r="B6994">
        <v>-31.501200000000001</v>
      </c>
      <c r="C6994">
        <v>5.4931599999999996</v>
      </c>
      <c r="D6994" s="2">
        <v>2344.7429395624572</v>
      </c>
    </row>
    <row r="6995" spans="2:4">
      <c r="B6995">
        <v>-31.593900000000001</v>
      </c>
      <c r="C6995">
        <v>5.1879900000000001</v>
      </c>
      <c r="D6995" s="2">
        <v>2198.8507443405192</v>
      </c>
    </row>
    <row r="6996" spans="2:4">
      <c r="B6996">
        <v>-31.7166</v>
      </c>
      <c r="C6996">
        <v>5.1879900000000001</v>
      </c>
      <c r="D6996" s="2">
        <v>2178.2179665535341</v>
      </c>
    </row>
    <row r="6997" spans="2:4">
      <c r="B6997">
        <v>-31.778600000000001</v>
      </c>
      <c r="C6997">
        <v>5.4931599999999996</v>
      </c>
      <c r="D6997" s="2">
        <v>2295.2954125261031</v>
      </c>
    </row>
    <row r="6998" spans="2:4">
      <c r="B6998">
        <v>-31.871300000000002</v>
      </c>
      <c r="C6998">
        <v>5.1879900000000001</v>
      </c>
      <c r="D6998" s="2">
        <v>2152.4798907198569</v>
      </c>
    </row>
    <row r="6999" spans="2:4">
      <c r="B6999">
        <v>-31.963200000000001</v>
      </c>
      <c r="C6999">
        <v>5.7983399999999996</v>
      </c>
      <c r="D6999" s="2">
        <v>2388.598048420783</v>
      </c>
    </row>
    <row r="7000" spans="2:4">
      <c r="B7000">
        <v>-32.086799999999997</v>
      </c>
      <c r="C7000">
        <v>5.4931599999999996</v>
      </c>
      <c r="D7000" s="2">
        <v>2241.5796004834492</v>
      </c>
    </row>
    <row r="7001" spans="2:4">
      <c r="B7001">
        <v>-32.148699999999998</v>
      </c>
      <c r="C7001">
        <v>5.1879900000000001</v>
      </c>
      <c r="D7001" s="2">
        <v>2107.0869370635478</v>
      </c>
    </row>
    <row r="7002" spans="2:4">
      <c r="B7002">
        <v>-32.240900000000003</v>
      </c>
      <c r="C7002">
        <v>5.4931599999999996</v>
      </c>
      <c r="D7002" s="2">
        <v>2215.1949575069975</v>
      </c>
    </row>
    <row r="7003" spans="2:4">
      <c r="B7003">
        <v>-32.333100000000002</v>
      </c>
      <c r="C7003">
        <v>5.1879900000000001</v>
      </c>
      <c r="D7003" s="2">
        <v>2077.4431735806993</v>
      </c>
    </row>
    <row r="7004" spans="2:4">
      <c r="B7004">
        <v>-32.3947</v>
      </c>
      <c r="C7004">
        <v>4.5776399999999997</v>
      </c>
      <c r="D7004" s="2">
        <v>1824.5259558322718</v>
      </c>
    </row>
    <row r="7005" spans="2:4">
      <c r="B7005">
        <v>-32.3947</v>
      </c>
      <c r="C7005">
        <v>5.1879900000000001</v>
      </c>
      <c r="D7005" s="2">
        <v>2067.6337049676454</v>
      </c>
    </row>
    <row r="7006" spans="2:4">
      <c r="B7006">
        <v>-32.456099999999999</v>
      </c>
      <c r="C7006">
        <v>4.8828100000000001</v>
      </c>
      <c r="D7006" s="2">
        <v>1936.9231562632444</v>
      </c>
    </row>
    <row r="7007" spans="2:4">
      <c r="B7007">
        <v>-32.456400000000002</v>
      </c>
      <c r="C7007">
        <v>4.8828100000000001</v>
      </c>
      <c r="D7007" s="2">
        <v>1936.8785093306751</v>
      </c>
    </row>
    <row r="7008" spans="2:4">
      <c r="B7008">
        <v>-32.456400000000002</v>
      </c>
      <c r="C7008">
        <v>5.1879900000000001</v>
      </c>
      <c r="D7008" s="2">
        <v>2057.8547439064696</v>
      </c>
    </row>
    <row r="7009" spans="2:4">
      <c r="B7009">
        <v>-32.517699999999998</v>
      </c>
      <c r="C7009">
        <v>5.1879900000000001</v>
      </c>
      <c r="D7009" s="2">
        <v>2048.1849813687982</v>
      </c>
    </row>
    <row r="7010" spans="2:4">
      <c r="B7010">
        <v>-32.5488</v>
      </c>
      <c r="C7010">
        <v>4.8828100000000001</v>
      </c>
      <c r="D7010" s="2">
        <v>1923.1761110182433</v>
      </c>
    </row>
    <row r="7011" spans="2:4">
      <c r="B7011">
        <v>-32.5488</v>
      </c>
      <c r="C7011">
        <v>4.5776399999999997</v>
      </c>
      <c r="D7011" s="2">
        <v>1803.0502670207745</v>
      </c>
    </row>
    <row r="7012" spans="2:4">
      <c r="B7012">
        <v>-32.579300000000003</v>
      </c>
      <c r="C7012">
        <v>5.1879900000000001</v>
      </c>
      <c r="D7012" s="2">
        <v>2038.5136668681541</v>
      </c>
    </row>
    <row r="7013" spans="2:4">
      <c r="B7013">
        <v>-32.610500000000002</v>
      </c>
      <c r="C7013">
        <v>4.8828100000000001</v>
      </c>
      <c r="D7013" s="2">
        <v>1914.0803682574017</v>
      </c>
    </row>
    <row r="7014" spans="2:4">
      <c r="B7014">
        <v>-32.610500000000002</v>
      </c>
      <c r="C7014">
        <v>4.5776399999999997</v>
      </c>
      <c r="D7014" s="2">
        <v>1794.5226645199596</v>
      </c>
    </row>
    <row r="7015" spans="2:4">
      <c r="B7015">
        <v>-32.610500000000002</v>
      </c>
      <c r="C7015">
        <v>4.5776399999999997</v>
      </c>
      <c r="D7015" s="2">
        <v>1794.5226645199596</v>
      </c>
    </row>
    <row r="7016" spans="2:4">
      <c r="B7016">
        <v>-32.671799999999998</v>
      </c>
      <c r="C7016">
        <v>4.2724599999999997</v>
      </c>
      <c r="D7016" s="2">
        <v>1667.0811784547545</v>
      </c>
    </row>
    <row r="7017" spans="2:4">
      <c r="B7017">
        <v>-32.641300000000001</v>
      </c>
      <c r="C7017">
        <v>4.2724599999999997</v>
      </c>
      <c r="D7017" s="2">
        <v>1670.9925453479304</v>
      </c>
    </row>
    <row r="7018" spans="2:4">
      <c r="B7018">
        <v>-32.58</v>
      </c>
      <c r="C7018">
        <v>4.5776399999999997</v>
      </c>
      <c r="D7018" s="2">
        <v>1798.7330392938354</v>
      </c>
    </row>
    <row r="7019" spans="2:4">
      <c r="B7019">
        <v>-32.610799999999998</v>
      </c>
      <c r="C7019">
        <v>4.5776399999999997</v>
      </c>
      <c r="D7019" s="2">
        <v>1794.4812999815947</v>
      </c>
    </row>
    <row r="7020" spans="2:4">
      <c r="B7020">
        <v>-32.58</v>
      </c>
      <c r="C7020">
        <v>4.2724599999999997</v>
      </c>
      <c r="D7020" s="2">
        <v>1678.8815306019796</v>
      </c>
    </row>
    <row r="7021" spans="2:4">
      <c r="B7021">
        <v>-32.640999999999998</v>
      </c>
      <c r="C7021">
        <v>4.8828100000000001</v>
      </c>
      <c r="D7021" s="2">
        <v>1909.5999948387548</v>
      </c>
    </row>
    <row r="7022" spans="2:4">
      <c r="B7022">
        <v>-32.640999999999998</v>
      </c>
      <c r="C7022">
        <v>4.5776399999999997</v>
      </c>
      <c r="D7022" s="2">
        <v>1790.322145159166</v>
      </c>
    </row>
    <row r="7023" spans="2:4">
      <c r="B7023">
        <v>-32.610799999999998</v>
      </c>
      <c r="C7023">
        <v>3.9672900000000002</v>
      </c>
      <c r="D7023" s="2">
        <v>1555.3394507992721</v>
      </c>
    </row>
    <row r="7024" spans="2:4">
      <c r="B7024">
        <v>-32.610500000000002</v>
      </c>
      <c r="C7024">
        <v>4.2724599999999997</v>
      </c>
      <c r="D7024" s="2">
        <v>1674.9516976082587</v>
      </c>
    </row>
    <row r="7025" spans="2:4">
      <c r="B7025">
        <v>-32.610500000000002</v>
      </c>
      <c r="C7025">
        <v>3.9672900000000002</v>
      </c>
      <c r="D7025" s="2">
        <v>1555.3753028856827</v>
      </c>
    </row>
    <row r="7026" spans="2:4">
      <c r="B7026">
        <v>-32.579300000000003</v>
      </c>
      <c r="C7026">
        <v>3.9672900000000002</v>
      </c>
      <c r="D7026" s="2">
        <v>1559.1084357280145</v>
      </c>
    </row>
    <row r="7027" spans="2:4">
      <c r="B7027">
        <v>-32.487200000000001</v>
      </c>
      <c r="C7027">
        <v>3.9672900000000002</v>
      </c>
      <c r="D7027" s="2">
        <v>1570.1807014825301</v>
      </c>
    </row>
    <row r="7028" spans="2:4">
      <c r="B7028">
        <v>-32.487200000000001</v>
      </c>
      <c r="C7028">
        <v>3.9672900000000002</v>
      </c>
      <c r="D7028" s="2">
        <v>1570.1807014825301</v>
      </c>
    </row>
    <row r="7029" spans="2:4">
      <c r="B7029">
        <v>-32.456400000000002</v>
      </c>
      <c r="C7029">
        <v>3.6621100000000002</v>
      </c>
      <c r="D7029" s="2">
        <v>1452.8869330083646</v>
      </c>
    </row>
    <row r="7030" spans="2:4">
      <c r="B7030">
        <v>-32.4255</v>
      </c>
      <c r="C7030">
        <v>3.9672900000000002</v>
      </c>
      <c r="D7030" s="2">
        <v>1577.6422271243391</v>
      </c>
    </row>
    <row r="7031" spans="2:4">
      <c r="B7031">
        <v>-32.456400000000002</v>
      </c>
      <c r="C7031">
        <v>3.6621100000000002</v>
      </c>
      <c r="D7031" s="2">
        <v>1452.8869330083646</v>
      </c>
    </row>
    <row r="7032" spans="2:4">
      <c r="B7032">
        <v>-32.425199999999997</v>
      </c>
      <c r="C7032">
        <v>3.6621100000000002</v>
      </c>
      <c r="D7032" s="2">
        <v>1456.3740784677295</v>
      </c>
    </row>
    <row r="7033" spans="2:4">
      <c r="B7033">
        <v>-32.364199999999997</v>
      </c>
      <c r="C7033">
        <v>3.6621100000000002</v>
      </c>
      <c r="D7033" s="2">
        <v>1463.216091916338</v>
      </c>
    </row>
    <row r="7034" spans="2:4">
      <c r="B7034">
        <v>-32.3947</v>
      </c>
      <c r="C7034">
        <v>3.9672900000000002</v>
      </c>
      <c r="D7034" s="2">
        <v>1581.3802005862983</v>
      </c>
    </row>
    <row r="7035" spans="2:4">
      <c r="B7035">
        <v>-32.394399999999997</v>
      </c>
      <c r="C7035">
        <v>3.9672900000000002</v>
      </c>
      <c r="D7035" s="2">
        <v>1581.4166529377467</v>
      </c>
    </row>
    <row r="7036" spans="2:4">
      <c r="B7036">
        <v>-32.363599999999998</v>
      </c>
      <c r="C7036">
        <v>3.6621100000000002</v>
      </c>
      <c r="D7036" s="2">
        <v>1463.2835498005609</v>
      </c>
    </row>
    <row r="7037" spans="2:4">
      <c r="B7037">
        <v>-32.302599999999998</v>
      </c>
      <c r="C7037">
        <v>3.6621100000000002</v>
      </c>
      <c r="D7037" s="2">
        <v>1470.1580237941325</v>
      </c>
    </row>
    <row r="7038" spans="2:4">
      <c r="B7038">
        <v>-32.332799999999999</v>
      </c>
      <c r="C7038">
        <v>3.6621100000000002</v>
      </c>
      <c r="D7038" s="2">
        <v>1466.750568484021</v>
      </c>
    </row>
    <row r="7039" spans="2:4">
      <c r="B7039">
        <v>-32.2714</v>
      </c>
      <c r="C7039">
        <v>3.9672900000000002</v>
      </c>
      <c r="D7039" s="2">
        <v>1596.433136144341</v>
      </c>
    </row>
    <row r="7040" spans="2:4">
      <c r="B7040">
        <v>-32.2714</v>
      </c>
      <c r="C7040">
        <v>4.2724599999999997</v>
      </c>
      <c r="D7040" s="2">
        <v>1719.1660344239172</v>
      </c>
    </row>
    <row r="7041" spans="2:4">
      <c r="B7041">
        <v>-32.301900000000003</v>
      </c>
      <c r="C7041">
        <v>3.9672900000000002</v>
      </c>
      <c r="D7041" s="2">
        <v>1592.6962937908072</v>
      </c>
    </row>
    <row r="7042" spans="2:4">
      <c r="B7042">
        <v>-32.302199999999999</v>
      </c>
      <c r="C7042">
        <v>3.6621100000000002</v>
      </c>
      <c r="D7042" s="2">
        <v>1470.2032087301031</v>
      </c>
    </row>
    <row r="7043" spans="2:4">
      <c r="B7043">
        <v>-32.302199999999999</v>
      </c>
      <c r="C7043">
        <v>3.9672900000000002</v>
      </c>
      <c r="D7043" s="2">
        <v>1592.6595814389118</v>
      </c>
    </row>
    <row r="7044" spans="2:4">
      <c r="B7044">
        <v>-32.332799999999999</v>
      </c>
      <c r="C7044">
        <v>3.9672900000000002</v>
      </c>
      <c r="D7044" s="2">
        <v>1588.91936339528</v>
      </c>
    </row>
    <row r="7045" spans="2:4">
      <c r="B7045">
        <v>-32.302199999999999</v>
      </c>
      <c r="C7045">
        <v>3.9672900000000002</v>
      </c>
      <c r="D7045" s="2">
        <v>1592.6595814389118</v>
      </c>
    </row>
    <row r="7046" spans="2:4">
      <c r="B7046">
        <v>-32.302199999999999</v>
      </c>
      <c r="C7046">
        <v>3.9672900000000002</v>
      </c>
      <c r="D7046" s="2">
        <v>1592.6595814389118</v>
      </c>
    </row>
    <row r="7047" spans="2:4">
      <c r="B7047">
        <v>-32.333100000000002</v>
      </c>
      <c r="C7047">
        <v>3.3569300000000002</v>
      </c>
      <c r="D7047" s="2">
        <v>1344.5412312122892</v>
      </c>
    </row>
    <row r="7048" spans="2:4">
      <c r="B7048">
        <v>-32.333100000000002</v>
      </c>
      <c r="C7048">
        <v>3.6621100000000002</v>
      </c>
      <c r="D7048" s="2">
        <v>1466.7167592366452</v>
      </c>
    </row>
    <row r="7049" spans="2:4">
      <c r="B7049">
        <v>-32.302599999999998</v>
      </c>
      <c r="C7049">
        <v>3.3569300000000002</v>
      </c>
      <c r="D7049" s="2">
        <v>1347.6958430732748</v>
      </c>
    </row>
    <row r="7050" spans="2:4">
      <c r="B7050">
        <v>-32.363300000000002</v>
      </c>
      <c r="C7050">
        <v>3.6621100000000002</v>
      </c>
      <c r="D7050" s="2">
        <v>1463.3172799089007</v>
      </c>
    </row>
    <row r="7051" spans="2:4">
      <c r="B7051">
        <v>-32.333100000000002</v>
      </c>
      <c r="C7051">
        <v>3.3569300000000002</v>
      </c>
      <c r="D7051" s="2">
        <v>1344.5412312122892</v>
      </c>
    </row>
    <row r="7052" spans="2:4">
      <c r="B7052">
        <v>-32.302599999999998</v>
      </c>
      <c r="C7052">
        <v>3.3569300000000002</v>
      </c>
      <c r="D7052" s="2">
        <v>1347.6958430732748</v>
      </c>
    </row>
    <row r="7053" spans="2:4">
      <c r="B7053">
        <v>-32.332799999999999</v>
      </c>
      <c r="C7053">
        <v>3.3569300000000002</v>
      </c>
      <c r="D7053" s="2">
        <v>1344.5722241949397</v>
      </c>
    </row>
    <row r="7054" spans="2:4">
      <c r="B7054">
        <v>-32.301900000000003</v>
      </c>
      <c r="C7054">
        <v>3.3569300000000002</v>
      </c>
      <c r="D7054" s="2">
        <v>1347.7683308190362</v>
      </c>
    </row>
    <row r="7055" spans="2:4">
      <c r="B7055">
        <v>-32.271700000000003</v>
      </c>
      <c r="C7055">
        <v>3.0517599999999998</v>
      </c>
      <c r="D7055" s="2">
        <v>1228.1405237582144</v>
      </c>
    </row>
    <row r="7056" spans="2:4">
      <c r="B7056">
        <v>-32.302199999999999</v>
      </c>
      <c r="C7056">
        <v>3.3569300000000002</v>
      </c>
      <c r="D7056" s="2">
        <v>1347.7372641647094</v>
      </c>
    </row>
    <row r="7057" spans="1:5">
      <c r="B7057">
        <v>-32.301900000000003</v>
      </c>
      <c r="C7057">
        <v>3.6621100000000002</v>
      </c>
      <c r="D7057" s="2">
        <v>1470.2370983433077</v>
      </c>
    </row>
    <row r="7058" spans="1:5">
      <c r="B7058">
        <v>-32.2714</v>
      </c>
      <c r="C7058">
        <v>3.3569300000000002</v>
      </c>
      <c r="D7058" s="2">
        <v>1350.9305142191176</v>
      </c>
    </row>
    <row r="7059" spans="1:5">
      <c r="A7059" s="1" t="s">
        <v>88</v>
      </c>
      <c r="D7059" s="2"/>
    </row>
    <row r="7060" spans="1:5">
      <c r="A7060" t="s">
        <v>2</v>
      </c>
      <c r="B7060" t="s">
        <v>3</v>
      </c>
      <c r="C7060" t="s">
        <v>4</v>
      </c>
      <c r="D7060" s="2"/>
    </row>
    <row r="7061" spans="1:5">
      <c r="B7061">
        <v>-36.339700000000001</v>
      </c>
      <c r="C7061">
        <v>0.91552699999999998</v>
      </c>
      <c r="D7061" s="2">
        <v>269.61327032153741</v>
      </c>
      <c r="E7061">
        <f>AVERAGE(D7061:D7135)</f>
        <v>-18.679424731347449</v>
      </c>
    </row>
    <row r="7062" spans="1:5">
      <c r="B7062">
        <v>-36.309199999999997</v>
      </c>
      <c r="C7062">
        <v>0.91552699999999998</v>
      </c>
      <c r="D7062" s="2">
        <v>270.2458468468875</v>
      </c>
    </row>
    <row r="7063" spans="1:5">
      <c r="B7063">
        <v>-36.309199999999997</v>
      </c>
      <c r="C7063">
        <v>0.305176</v>
      </c>
      <c r="D7063" s="2">
        <v>90.089088357825361</v>
      </c>
    </row>
    <row r="7064" spans="1:5">
      <c r="B7064">
        <v>-36.247599999999998</v>
      </c>
      <c r="C7064">
        <v>0.91552699999999998</v>
      </c>
      <c r="D7064" s="2">
        <v>271.52797343752053</v>
      </c>
    </row>
    <row r="7065" spans="1:5">
      <c r="B7065">
        <v>-36.278100000000002</v>
      </c>
      <c r="C7065">
        <v>0.61035200000000001</v>
      </c>
      <c r="D7065" s="2">
        <v>180.60218544425263</v>
      </c>
    </row>
    <row r="7066" spans="1:5">
      <c r="B7066">
        <v>-36.216999999999999</v>
      </c>
      <c r="C7066">
        <v>0.61035200000000001</v>
      </c>
      <c r="D7066" s="2">
        <v>181.45204474065608</v>
      </c>
    </row>
    <row r="7067" spans="1:5">
      <c r="B7067">
        <v>-36.061999999999998</v>
      </c>
      <c r="C7067">
        <v>0.91552699999999998</v>
      </c>
      <c r="D7067" s="2">
        <v>275.42789515003403</v>
      </c>
    </row>
    <row r="7068" spans="1:5">
      <c r="B7068">
        <v>-36.000399999999999</v>
      </c>
      <c r="C7068">
        <v>0.91552699999999998</v>
      </c>
      <c r="D7068" s="2">
        <v>276.73460691721533</v>
      </c>
    </row>
    <row r="7069" spans="1:5">
      <c r="B7069">
        <v>-35.908499999999997</v>
      </c>
      <c r="C7069">
        <v>0.61035200000000001</v>
      </c>
      <c r="D7069" s="2">
        <v>185.80453096761855</v>
      </c>
    </row>
    <row r="7070" spans="1:5">
      <c r="B7070">
        <v>-35.877699999999997</v>
      </c>
      <c r="C7070">
        <v>0.91552699999999998</v>
      </c>
      <c r="D7070" s="2">
        <v>279.35592569172292</v>
      </c>
    </row>
    <row r="7071" spans="1:5">
      <c r="B7071">
        <v>-35.846600000000002</v>
      </c>
      <c r="C7071">
        <v>0.61035200000000001</v>
      </c>
      <c r="D7071" s="2">
        <v>186.69034616195512</v>
      </c>
    </row>
    <row r="7072" spans="1:5">
      <c r="B7072">
        <v>-35.754399999999997</v>
      </c>
      <c r="C7072">
        <v>0.61035200000000001</v>
      </c>
      <c r="D7072" s="2">
        <v>188.01760309326011</v>
      </c>
    </row>
    <row r="7073" spans="2:4">
      <c r="B7073">
        <v>-35.723599999999998</v>
      </c>
      <c r="C7073">
        <v>0.61035200000000001</v>
      </c>
      <c r="D7073" s="2">
        <v>188.46308103378877</v>
      </c>
    </row>
    <row r="7074" spans="2:4">
      <c r="B7074">
        <v>-35.661900000000003</v>
      </c>
      <c r="C7074">
        <v>0.61035200000000001</v>
      </c>
      <c r="D7074" s="2">
        <v>189.35866082964159</v>
      </c>
    </row>
    <row r="7075" spans="2:4">
      <c r="B7075">
        <v>-35.6</v>
      </c>
      <c r="C7075">
        <v>0.305176</v>
      </c>
      <c r="D7075" s="2">
        <v>95.134427865961598</v>
      </c>
    </row>
    <row r="7076" spans="2:4">
      <c r="B7076">
        <v>-35.476999999999997</v>
      </c>
      <c r="C7076">
        <v>0.305176</v>
      </c>
      <c r="D7076" s="2">
        <v>96.037785330730742</v>
      </c>
    </row>
    <row r="7077" spans="2:4">
      <c r="B7077">
        <v>-35.384500000000003</v>
      </c>
      <c r="C7077">
        <v>0.305176</v>
      </c>
      <c r="D7077" s="2">
        <v>96.722786165122827</v>
      </c>
    </row>
    <row r="7078" spans="2:4">
      <c r="B7078">
        <v>-35.383899999999997</v>
      </c>
      <c r="C7078">
        <v>0.305176</v>
      </c>
      <c r="D7078" s="2">
        <v>96.727245324990108</v>
      </c>
    </row>
    <row r="7079" spans="2:4">
      <c r="B7079">
        <v>-35.291699999999999</v>
      </c>
      <c r="C7079">
        <v>0.305176</v>
      </c>
      <c r="D7079" s="2">
        <v>97.41491830551989</v>
      </c>
    </row>
    <row r="7080" spans="2:4">
      <c r="B7080">
        <v>-35.199300000000001</v>
      </c>
      <c r="C7080">
        <v>0.305176</v>
      </c>
      <c r="D7080" s="2">
        <v>98.10898787352788</v>
      </c>
    </row>
    <row r="7081" spans="2:4">
      <c r="B7081">
        <v>-35.137599999999999</v>
      </c>
      <c r="C7081">
        <v>0.305176</v>
      </c>
      <c r="D7081" s="2">
        <v>98.575203467847018</v>
      </c>
    </row>
    <row r="7082" spans="2:4">
      <c r="B7082">
        <v>-35.045499999999997</v>
      </c>
      <c r="C7082">
        <v>0.305176</v>
      </c>
      <c r="D7082" s="2">
        <v>99.275251536623529</v>
      </c>
    </row>
    <row r="7083" spans="2:4">
      <c r="B7083">
        <v>-34.983499999999999</v>
      </c>
      <c r="C7083">
        <v>0.305176</v>
      </c>
      <c r="D7083" s="2">
        <v>99.749308501118065</v>
      </c>
    </row>
    <row r="7084" spans="2:4">
      <c r="B7084">
        <v>-34.829700000000003</v>
      </c>
      <c r="C7084">
        <v>0.305176</v>
      </c>
      <c r="D7084" s="2">
        <v>100.93507135982745</v>
      </c>
    </row>
    <row r="7085" spans="2:4">
      <c r="B7085">
        <v>-34.706099999999999</v>
      </c>
      <c r="C7085">
        <v>0.305176</v>
      </c>
      <c r="D7085" s="2">
        <v>101.89820689665933</v>
      </c>
    </row>
    <row r="7086" spans="2:4">
      <c r="B7086">
        <v>-34.5212</v>
      </c>
      <c r="C7086">
        <v>0.305176</v>
      </c>
      <c r="D7086" s="2">
        <v>103.35619870829315</v>
      </c>
    </row>
    <row r="7087" spans="2:4">
      <c r="B7087">
        <v>-34.367100000000001</v>
      </c>
      <c r="C7087">
        <v>-0.305176</v>
      </c>
      <c r="D7087" s="2">
        <v>-104.5954240025663</v>
      </c>
    </row>
    <row r="7088" spans="2:4">
      <c r="B7088">
        <v>-34.151600000000002</v>
      </c>
      <c r="C7088">
        <v>-0.61035200000000001</v>
      </c>
      <c r="D7088" s="2">
        <v>-212.69179711282209</v>
      </c>
    </row>
    <row r="7089" spans="2:4">
      <c r="B7089">
        <v>-34.058799999999998</v>
      </c>
      <c r="C7089">
        <v>-0.305176</v>
      </c>
      <c r="D7089" s="2">
        <v>-107.10270627526386</v>
      </c>
    </row>
    <row r="7090" spans="2:4">
      <c r="B7090">
        <v>-33.904699999999998</v>
      </c>
      <c r="C7090">
        <v>-0.305176</v>
      </c>
      <c r="D7090" s="2">
        <v>-108.37838029998936</v>
      </c>
    </row>
    <row r="7091" spans="2:4">
      <c r="B7091">
        <v>-33.812600000000003</v>
      </c>
      <c r="C7091">
        <v>-0.305176</v>
      </c>
      <c r="D7091" s="2">
        <v>-109.14804724590684</v>
      </c>
    </row>
    <row r="7092" spans="2:4">
      <c r="B7092">
        <v>-33.689</v>
      </c>
      <c r="C7092">
        <v>-0.305176</v>
      </c>
      <c r="D7092" s="2">
        <v>-110.18955206350729</v>
      </c>
    </row>
    <row r="7093" spans="2:4">
      <c r="B7093">
        <v>-33.627299999999998</v>
      </c>
      <c r="C7093">
        <v>-0.61035200000000001</v>
      </c>
      <c r="D7093" s="2">
        <v>-221.43500324359005</v>
      </c>
    </row>
    <row r="7094" spans="2:4">
      <c r="B7094">
        <v>-33.535200000000003</v>
      </c>
      <c r="C7094">
        <v>-0.91552699999999998</v>
      </c>
      <c r="D7094" s="2">
        <v>-334.52404885134791</v>
      </c>
    </row>
    <row r="7095" spans="2:4">
      <c r="B7095">
        <v>-33.442700000000002</v>
      </c>
      <c r="C7095">
        <v>-0.61035200000000001</v>
      </c>
      <c r="D7095" s="2">
        <v>-224.59818818344468</v>
      </c>
    </row>
    <row r="7096" spans="2:4">
      <c r="B7096">
        <v>-33.380699999999997</v>
      </c>
      <c r="C7096">
        <v>-0.61035200000000001</v>
      </c>
      <c r="D7096" s="2">
        <v>-225.67068443739569</v>
      </c>
    </row>
    <row r="7097" spans="2:4">
      <c r="B7097">
        <v>-33.2883</v>
      </c>
      <c r="C7097">
        <v>-0.305176</v>
      </c>
      <c r="D7097" s="2">
        <v>-113.63483935006673</v>
      </c>
    </row>
    <row r="7098" spans="2:4">
      <c r="B7098">
        <v>-33.195799999999998</v>
      </c>
      <c r="C7098">
        <v>-0.305176</v>
      </c>
      <c r="D7098" s="2">
        <v>-114.44535324841576</v>
      </c>
    </row>
    <row r="7099" spans="2:4">
      <c r="B7099">
        <v>-33.1342</v>
      </c>
      <c r="C7099">
        <v>-0.305176</v>
      </c>
      <c r="D7099" s="2">
        <v>-114.98831600737687</v>
      </c>
    </row>
    <row r="7100" spans="2:4">
      <c r="B7100">
        <v>-33.072499999999998</v>
      </c>
      <c r="C7100">
        <v>-0.305176</v>
      </c>
      <c r="D7100" s="2">
        <v>-115.53474245838598</v>
      </c>
    </row>
    <row r="7101" spans="2:4">
      <c r="B7101">
        <v>-33.041699999999999</v>
      </c>
      <c r="C7101">
        <v>-0.61035200000000001</v>
      </c>
      <c r="D7101" s="2">
        <v>-231.6260195782053</v>
      </c>
    </row>
    <row r="7102" spans="2:4">
      <c r="B7102">
        <v>-32.949199999999998</v>
      </c>
      <c r="C7102">
        <v>-0.91552699999999998</v>
      </c>
      <c r="D7102" s="2">
        <v>-349.9304726861626</v>
      </c>
    </row>
    <row r="7103" spans="2:4">
      <c r="B7103">
        <v>-32.8568</v>
      </c>
      <c r="C7103">
        <v>-0.61035200000000001</v>
      </c>
      <c r="D7103" s="2">
        <v>-234.94019801339286</v>
      </c>
    </row>
    <row r="7104" spans="2:4">
      <c r="B7104">
        <v>-32.795099999999998</v>
      </c>
      <c r="C7104">
        <v>-0.61035200000000001</v>
      </c>
      <c r="D7104" s="2">
        <v>-236.056637866681</v>
      </c>
    </row>
    <row r="7105" spans="2:4">
      <c r="B7105">
        <v>-32.733499999999999</v>
      </c>
      <c r="C7105">
        <v>-0.61035200000000001</v>
      </c>
      <c r="D7105" s="2">
        <v>-237.17656069150254</v>
      </c>
    </row>
    <row r="7106" spans="2:4">
      <c r="B7106">
        <v>-32.610199999999999</v>
      </c>
      <c r="C7106">
        <v>-0.61035200000000001</v>
      </c>
      <c r="D7106" s="2">
        <v>-239.43421099151448</v>
      </c>
    </row>
    <row r="7107" spans="2:4">
      <c r="B7107">
        <v>-32.579300000000003</v>
      </c>
      <c r="C7107">
        <v>-0.91552699999999998</v>
      </c>
      <c r="D7107" s="2">
        <v>-360.01871147031125</v>
      </c>
    </row>
    <row r="7108" spans="2:4">
      <c r="B7108">
        <v>-32.486899999999999</v>
      </c>
      <c r="C7108">
        <v>-0.61035200000000001</v>
      </c>
      <c r="D7108" s="2">
        <v>-241.71335154679804</v>
      </c>
    </row>
    <row r="7109" spans="2:4">
      <c r="B7109">
        <v>-32.394399999999997</v>
      </c>
      <c r="C7109">
        <v>-0.305176</v>
      </c>
      <c r="D7109" s="2">
        <v>-121.71394342181581</v>
      </c>
    </row>
    <row r="7110" spans="2:4">
      <c r="B7110">
        <v>-32.332799999999999</v>
      </c>
      <c r="C7110">
        <v>-0.61035200000000001</v>
      </c>
      <c r="D7110" s="2">
        <v>-244.59233990016259</v>
      </c>
    </row>
    <row r="7111" spans="2:4">
      <c r="B7111">
        <v>-32.271099999999997</v>
      </c>
      <c r="C7111">
        <v>-0.61035200000000001</v>
      </c>
      <c r="D7111" s="2">
        <v>-245.75464689733002</v>
      </c>
    </row>
    <row r="7112" spans="2:4">
      <c r="B7112">
        <v>-32.179000000000002</v>
      </c>
      <c r="C7112">
        <v>-0.61035200000000001</v>
      </c>
      <c r="D7112" s="2">
        <v>-247.49991406282089</v>
      </c>
    </row>
    <row r="7113" spans="2:4">
      <c r="B7113">
        <v>-32.148099999999999</v>
      </c>
      <c r="C7113">
        <v>-0.91552699999999998</v>
      </c>
      <c r="D7113" s="2">
        <v>-372.14648558755079</v>
      </c>
    </row>
    <row r="7114" spans="2:4">
      <c r="B7114">
        <v>-32.085900000000002</v>
      </c>
      <c r="C7114">
        <v>-0.305176</v>
      </c>
      <c r="D7114" s="2">
        <v>-124.63349311980417</v>
      </c>
    </row>
    <row r="7115" spans="2:4">
      <c r="B7115">
        <v>-32.024500000000003</v>
      </c>
      <c r="C7115">
        <v>-0.305176</v>
      </c>
      <c r="D7115" s="2">
        <v>-125.22286710929808</v>
      </c>
    </row>
    <row r="7116" spans="2:4">
      <c r="B7116">
        <v>-31.963200000000001</v>
      </c>
      <c r="C7116">
        <v>-0.61035200000000001</v>
      </c>
      <c r="D7116" s="2">
        <v>-251.63795710276455</v>
      </c>
    </row>
    <row r="7117" spans="2:4">
      <c r="B7117">
        <v>-31.870699999999999</v>
      </c>
      <c r="C7117">
        <v>-0.305176</v>
      </c>
      <c r="D7117" s="2">
        <v>-126.71144509711259</v>
      </c>
    </row>
    <row r="7118" spans="2:4">
      <c r="B7118">
        <v>-31.839600000000001</v>
      </c>
      <c r="C7118">
        <v>-0.305176</v>
      </c>
      <c r="D7118" s="2">
        <v>-127.01459554580093</v>
      </c>
    </row>
    <row r="7119" spans="2:4">
      <c r="B7119">
        <v>-31.777999999999999</v>
      </c>
      <c r="C7119">
        <v>-0.305176</v>
      </c>
      <c r="D7119" s="2">
        <v>-127.61719052459449</v>
      </c>
    </row>
    <row r="7120" spans="2:4">
      <c r="B7120">
        <v>-31.655000000000001</v>
      </c>
      <c r="C7120">
        <v>-0.305176</v>
      </c>
      <c r="D7120" s="2">
        <v>-128.82899096592718</v>
      </c>
    </row>
    <row r="7121" spans="1:4">
      <c r="B7121">
        <v>-31.593</v>
      </c>
      <c r="C7121">
        <v>0.305176</v>
      </c>
      <c r="D7121" s="2">
        <v>129.43405515059385</v>
      </c>
    </row>
    <row r="7122" spans="1:4">
      <c r="B7122">
        <v>-31.500499999999999</v>
      </c>
      <c r="C7122">
        <v>-0.305176</v>
      </c>
      <c r="D7122" s="2">
        <v>-130.36744811794065</v>
      </c>
    </row>
    <row r="7123" spans="1:4">
      <c r="B7123">
        <v>-31.192299999999999</v>
      </c>
      <c r="C7123">
        <v>0.305176</v>
      </c>
      <c r="D7123" s="2">
        <v>133.48105866659205</v>
      </c>
    </row>
    <row r="7124" spans="1:4">
      <c r="B7124">
        <v>-30.822399999999998</v>
      </c>
      <c r="C7124">
        <v>0.305176</v>
      </c>
      <c r="D7124" s="2">
        <v>137.32921965300403</v>
      </c>
    </row>
    <row r="7125" spans="1:4">
      <c r="B7125">
        <v>-30.698899999999998</v>
      </c>
      <c r="C7125">
        <v>0.305176</v>
      </c>
      <c r="D7125" s="2">
        <v>138.63856762817983</v>
      </c>
    </row>
    <row r="7126" spans="1:4">
      <c r="B7126">
        <v>-30.575900000000001</v>
      </c>
      <c r="C7126">
        <v>0.305176</v>
      </c>
      <c r="D7126" s="2">
        <v>139.95502254114203</v>
      </c>
    </row>
    <row r="7127" spans="1:4">
      <c r="B7127">
        <v>-30.514199999999999</v>
      </c>
      <c r="C7127">
        <v>0.305176</v>
      </c>
      <c r="D7127" s="2">
        <v>140.62009121010485</v>
      </c>
    </row>
    <row r="7128" spans="1:4">
      <c r="B7128">
        <v>-30.3293</v>
      </c>
      <c r="C7128">
        <v>0.305176</v>
      </c>
      <c r="D7128" s="2">
        <v>142.63212800439038</v>
      </c>
    </row>
    <row r="7129" spans="1:4">
      <c r="B7129">
        <v>-30.329000000000001</v>
      </c>
      <c r="C7129">
        <v>0.305176</v>
      </c>
      <c r="D7129" s="2">
        <v>142.63541581392982</v>
      </c>
    </row>
    <row r="7130" spans="1:4">
      <c r="B7130">
        <v>-30.237400000000001</v>
      </c>
      <c r="C7130">
        <v>-0.305176</v>
      </c>
      <c r="D7130" s="2">
        <v>-143.6540739531182</v>
      </c>
    </row>
    <row r="7131" spans="1:4">
      <c r="B7131">
        <v>-30.144300000000001</v>
      </c>
      <c r="C7131">
        <v>0.305176</v>
      </c>
      <c r="D7131" s="2">
        <v>144.67406526708081</v>
      </c>
    </row>
    <row r="7132" spans="1:4">
      <c r="B7132">
        <v>-30.082999999999998</v>
      </c>
      <c r="C7132">
        <v>0.305176</v>
      </c>
      <c r="D7132" s="2">
        <v>145.35709139449719</v>
      </c>
    </row>
    <row r="7133" spans="1:4">
      <c r="B7133">
        <v>-29.990200000000002</v>
      </c>
      <c r="C7133">
        <v>0.305176</v>
      </c>
      <c r="D7133" s="2">
        <v>146.39724251922135</v>
      </c>
    </row>
    <row r="7134" spans="1:4">
      <c r="B7134">
        <v>-29.959700000000002</v>
      </c>
      <c r="C7134">
        <v>-0.305176</v>
      </c>
      <c r="D7134" s="2">
        <v>-146.75219499244253</v>
      </c>
    </row>
    <row r="7135" spans="1:4">
      <c r="B7135">
        <v>-29.898099999999999</v>
      </c>
      <c r="C7135">
        <v>-0.305176</v>
      </c>
      <c r="D7135" s="2">
        <v>-147.44843100680248</v>
      </c>
    </row>
    <row r="7136" spans="1:4">
      <c r="A7136" s="1" t="s">
        <v>89</v>
      </c>
      <c r="D7136" s="2"/>
    </row>
    <row r="7137" spans="1:5">
      <c r="A7137" t="s">
        <v>2</v>
      </c>
      <c r="B7137" t="s">
        <v>3</v>
      </c>
      <c r="C7137" t="s">
        <v>4</v>
      </c>
      <c r="D7137" s="2"/>
    </row>
    <row r="7138" spans="1:5">
      <c r="B7138">
        <v>-32.4557</v>
      </c>
      <c r="C7138">
        <v>0.305176</v>
      </c>
      <c r="D7138" s="2">
        <v>121.13254707870243</v>
      </c>
      <c r="E7138">
        <f>AVERAGE(D7138:D7203)</f>
        <v>532.39678813596549</v>
      </c>
    </row>
    <row r="7139" spans="1:5">
      <c r="B7139">
        <v>-32.239400000000003</v>
      </c>
      <c r="C7139">
        <v>0.91552699999999998</v>
      </c>
      <c r="D7139" s="2">
        <v>369.45833481895431</v>
      </c>
    </row>
    <row r="7140" spans="1:5">
      <c r="B7140">
        <v>-31.962599999999998</v>
      </c>
      <c r="C7140">
        <v>0.91552699999999998</v>
      </c>
      <c r="D7140" s="2">
        <v>377.4001730971051</v>
      </c>
    </row>
    <row r="7141" spans="1:5">
      <c r="B7141">
        <v>-31.7163</v>
      </c>
      <c r="C7141">
        <v>0.91552699999999998</v>
      </c>
      <c r="D7141" s="2">
        <v>384.61034144764056</v>
      </c>
    </row>
    <row r="7142" spans="1:5">
      <c r="B7142">
        <v>-31.531099999999999</v>
      </c>
      <c r="C7142">
        <v>1.2206999999999999</v>
      </c>
      <c r="D7142" s="2">
        <v>520.14181758503287</v>
      </c>
    </row>
    <row r="7143" spans="1:5">
      <c r="B7143">
        <v>-31.376999999999999</v>
      </c>
      <c r="C7143">
        <v>1.2206999999999999</v>
      </c>
      <c r="D7143" s="2">
        <v>526.33709900193526</v>
      </c>
    </row>
    <row r="7144" spans="1:5">
      <c r="B7144">
        <v>-31.130700000000001</v>
      </c>
      <c r="C7144">
        <v>1.2206999999999999</v>
      </c>
      <c r="D7144" s="2">
        <v>536.39268287158927</v>
      </c>
    </row>
    <row r="7145" spans="1:5">
      <c r="B7145">
        <v>-30.976299999999998</v>
      </c>
      <c r="C7145">
        <v>1.2206999999999999</v>
      </c>
      <c r="D7145" s="2">
        <v>542.79403599423915</v>
      </c>
    </row>
    <row r="7146" spans="1:5">
      <c r="B7146">
        <v>-30.7913</v>
      </c>
      <c r="C7146">
        <v>1.2206999999999999</v>
      </c>
      <c r="D7146" s="2">
        <v>550.56473522983038</v>
      </c>
    </row>
    <row r="7147" spans="1:5">
      <c r="B7147">
        <v>-30.575900000000001</v>
      </c>
      <c r="C7147">
        <v>1.5258799999999999</v>
      </c>
      <c r="D7147" s="2">
        <v>699.6657347801231</v>
      </c>
    </row>
    <row r="7148" spans="1:5">
      <c r="B7148">
        <v>-30.421399999999998</v>
      </c>
      <c r="C7148">
        <v>1.5258799999999999</v>
      </c>
      <c r="D7148" s="2">
        <v>708.02104165344304</v>
      </c>
    </row>
    <row r="7149" spans="1:5">
      <c r="B7149">
        <v>-30.236499999999999</v>
      </c>
      <c r="C7149">
        <v>0.91552699999999998</v>
      </c>
      <c r="D7149" s="2">
        <v>430.92418651015095</v>
      </c>
    </row>
    <row r="7150" spans="1:5">
      <c r="B7150">
        <v>-30.021100000000001</v>
      </c>
      <c r="C7150">
        <v>0.91552699999999998</v>
      </c>
      <c r="D7150" s="2">
        <v>438.11550275580925</v>
      </c>
    </row>
    <row r="7151" spans="1:5">
      <c r="B7151">
        <v>-29.836099999999998</v>
      </c>
      <c r="C7151">
        <v>1.8310500000000001</v>
      </c>
      <c r="D7151" s="2">
        <v>888.66909477864169</v>
      </c>
    </row>
    <row r="7152" spans="1:5">
      <c r="B7152">
        <v>-29.681699999999999</v>
      </c>
      <c r="C7152">
        <v>1.2206999999999999</v>
      </c>
      <c r="D7152" s="2">
        <v>599.56321946642947</v>
      </c>
    </row>
    <row r="7153" spans="2:4">
      <c r="B7153">
        <v>-29.4968</v>
      </c>
      <c r="C7153">
        <v>1.2206999999999999</v>
      </c>
      <c r="D7153" s="2">
        <v>608.14195986966809</v>
      </c>
    </row>
    <row r="7154" spans="2:4">
      <c r="B7154">
        <v>-29.281300000000002</v>
      </c>
      <c r="C7154">
        <v>1.5258799999999999</v>
      </c>
      <c r="D7154" s="2">
        <v>772.84165388165809</v>
      </c>
    </row>
    <row r="7155" spans="2:4">
      <c r="B7155">
        <v>-29.1266</v>
      </c>
      <c r="C7155">
        <v>1.5258799999999999</v>
      </c>
      <c r="D7155" s="2">
        <v>782.08283526549258</v>
      </c>
    </row>
    <row r="7156" spans="2:4">
      <c r="B7156">
        <v>-28.942299999999999</v>
      </c>
      <c r="C7156">
        <v>1.2206999999999999</v>
      </c>
      <c r="D7156" s="2">
        <v>634.61196320120746</v>
      </c>
    </row>
    <row r="7157" spans="2:4">
      <c r="B7157">
        <v>-28.726199999999999</v>
      </c>
      <c r="C7157">
        <v>1.8310500000000001</v>
      </c>
      <c r="D7157" s="2">
        <v>967.78008338654172</v>
      </c>
    </row>
    <row r="7158" spans="2:4">
      <c r="B7158">
        <v>-28.602900000000002</v>
      </c>
      <c r="C7158">
        <v>1.5258799999999999</v>
      </c>
      <c r="D7158" s="2">
        <v>814.19468842765332</v>
      </c>
    </row>
    <row r="7159" spans="2:4">
      <c r="B7159">
        <v>-28.4177</v>
      </c>
      <c r="C7159">
        <v>1.8310500000000001</v>
      </c>
      <c r="D7159" s="2">
        <v>990.99420307293315</v>
      </c>
    </row>
    <row r="7160" spans="2:4">
      <c r="B7160">
        <v>-28.2333</v>
      </c>
      <c r="C7160">
        <v>1.5258799999999999</v>
      </c>
      <c r="D7160" s="2">
        <v>837.6480153193736</v>
      </c>
    </row>
    <row r="7161" spans="2:4">
      <c r="B7161">
        <v>-27.924800000000001</v>
      </c>
      <c r="C7161">
        <v>1.5258799999999999</v>
      </c>
      <c r="D7161" s="2">
        <v>857.74065993605336</v>
      </c>
    </row>
    <row r="7162" spans="2:4">
      <c r="B7162">
        <v>-26.4148</v>
      </c>
      <c r="C7162">
        <v>1.2206999999999999</v>
      </c>
      <c r="D7162" s="2">
        <v>770.63583424229103</v>
      </c>
    </row>
    <row r="7163" spans="2:4">
      <c r="B7163">
        <v>-26.229900000000001</v>
      </c>
      <c r="C7163">
        <v>1.5258799999999999</v>
      </c>
      <c r="D7163" s="2">
        <v>977.04293892395538</v>
      </c>
    </row>
    <row r="7164" spans="2:4">
      <c r="B7164">
        <v>-23.085899999999999</v>
      </c>
      <c r="C7164">
        <v>0.91552699999999998</v>
      </c>
      <c r="D7164" s="2">
        <v>746.46852034127392</v>
      </c>
    </row>
    <row r="7165" spans="2:4">
      <c r="B7165">
        <v>-22.993500000000001</v>
      </c>
      <c r="C7165">
        <v>0.305176</v>
      </c>
      <c r="D7165" s="2">
        <v>250.61553376113378</v>
      </c>
    </row>
    <row r="7166" spans="2:4">
      <c r="B7166">
        <v>-22.839400000000001</v>
      </c>
      <c r="C7166">
        <v>0.91552699999999998</v>
      </c>
      <c r="D7166" s="2">
        <v>760.74136920488331</v>
      </c>
    </row>
    <row r="7167" spans="2:4">
      <c r="B7167">
        <v>-22.716100000000001</v>
      </c>
      <c r="C7167">
        <v>0.91552699999999998</v>
      </c>
      <c r="D7167" s="2">
        <v>767.98275922810672</v>
      </c>
    </row>
    <row r="7168" spans="2:4">
      <c r="B7168">
        <v>-22.6236</v>
      </c>
      <c r="C7168">
        <v>0.61035200000000001</v>
      </c>
      <c r="D7168" s="2">
        <v>515.66103906202829</v>
      </c>
    </row>
    <row r="7169" spans="2:4">
      <c r="B7169">
        <v>-22.5</v>
      </c>
      <c r="C7169">
        <v>0.61035200000000001</v>
      </c>
      <c r="D7169" s="2">
        <v>520.58154355027284</v>
      </c>
    </row>
    <row r="7170" spans="2:4">
      <c r="B7170">
        <v>-22.376999999999999</v>
      </c>
      <c r="C7170">
        <v>0.61035200000000001</v>
      </c>
      <c r="D7170" s="2">
        <v>525.52477213723876</v>
      </c>
    </row>
    <row r="7171" spans="2:4">
      <c r="B7171">
        <v>-22.284500000000001</v>
      </c>
      <c r="C7171">
        <v>0.61035200000000001</v>
      </c>
      <c r="D7171" s="2">
        <v>529.27313957534432</v>
      </c>
    </row>
    <row r="7172" spans="2:4">
      <c r="B7172">
        <v>-22.130700000000001</v>
      </c>
      <c r="C7172">
        <v>0.305176</v>
      </c>
      <c r="D7172" s="2">
        <v>267.79288343694583</v>
      </c>
    </row>
    <row r="7173" spans="2:4">
      <c r="B7173">
        <v>-22.0685</v>
      </c>
      <c r="C7173">
        <v>0.91552699999999998</v>
      </c>
      <c r="D7173" s="2">
        <v>807.16335937111398</v>
      </c>
    </row>
    <row r="7174" spans="2:4">
      <c r="B7174">
        <v>-21.945499999999999</v>
      </c>
      <c r="C7174">
        <v>0.61035200000000001</v>
      </c>
      <c r="D7174" s="2">
        <v>543.24038984140032</v>
      </c>
    </row>
    <row r="7175" spans="2:4">
      <c r="B7175">
        <v>-21.853000000000002</v>
      </c>
      <c r="C7175">
        <v>0.61035200000000001</v>
      </c>
      <c r="D7175" s="2">
        <v>547.11511601381881</v>
      </c>
    </row>
    <row r="7176" spans="2:4">
      <c r="B7176">
        <v>-21.73</v>
      </c>
      <c r="C7176">
        <v>0.61035200000000001</v>
      </c>
      <c r="D7176" s="2">
        <v>552.31029651027586</v>
      </c>
    </row>
    <row r="7177" spans="2:4">
      <c r="B7177">
        <v>-21.6373</v>
      </c>
      <c r="C7177">
        <v>0.305176</v>
      </c>
      <c r="D7177" s="2">
        <v>278.14000092217424</v>
      </c>
    </row>
    <row r="7178" spans="2:4">
      <c r="B7178">
        <v>-21.544799999999999</v>
      </c>
      <c r="C7178">
        <v>0.61035200000000001</v>
      </c>
      <c r="D7178" s="2">
        <v>560.22584058120401</v>
      </c>
    </row>
    <row r="7179" spans="2:4">
      <c r="B7179">
        <v>-21.482800000000001</v>
      </c>
      <c r="C7179">
        <v>0.61035200000000001</v>
      </c>
      <c r="D7179" s="2">
        <v>562.90101850711892</v>
      </c>
    </row>
    <row r="7180" spans="2:4">
      <c r="B7180">
        <v>-21.3599</v>
      </c>
      <c r="C7180">
        <v>0.305176</v>
      </c>
      <c r="D7180" s="2">
        <v>284.13196829209693</v>
      </c>
    </row>
    <row r="7181" spans="2:4">
      <c r="B7181">
        <v>-21.206399999999999</v>
      </c>
      <c r="C7181">
        <v>0.305176</v>
      </c>
      <c r="D7181" s="2">
        <v>287.5029397719257</v>
      </c>
    </row>
    <row r="7182" spans="2:4">
      <c r="B7182">
        <v>-21.174900000000001</v>
      </c>
      <c r="C7182">
        <v>0.305176</v>
      </c>
      <c r="D7182" s="2">
        <v>288.19963286156695</v>
      </c>
    </row>
    <row r="7183" spans="2:4">
      <c r="B7183">
        <v>-21.0519</v>
      </c>
      <c r="C7183">
        <v>0.305176</v>
      </c>
      <c r="D7183" s="2">
        <v>290.93625824042994</v>
      </c>
    </row>
    <row r="7184" spans="2:4">
      <c r="B7184">
        <v>-20.959199999999999</v>
      </c>
      <c r="C7184">
        <v>0.305176</v>
      </c>
      <c r="D7184" s="2">
        <v>293.01589820835233</v>
      </c>
    </row>
    <row r="7185" spans="2:4">
      <c r="B7185">
        <v>-20.836200000000002</v>
      </c>
      <c r="C7185">
        <v>0.305176</v>
      </c>
      <c r="D7185" s="2">
        <v>295.79825686512072</v>
      </c>
    </row>
    <row r="7186" spans="2:4">
      <c r="B7186">
        <v>-20.743099999999998</v>
      </c>
      <c r="C7186">
        <v>0.305176</v>
      </c>
      <c r="D7186" s="2">
        <v>297.92180713004154</v>
      </c>
    </row>
    <row r="7187" spans="2:4">
      <c r="B7187">
        <v>-20.6509</v>
      </c>
      <c r="C7187">
        <v>0.305176</v>
      </c>
      <c r="D7187" s="2">
        <v>300.03985335792885</v>
      </c>
    </row>
    <row r="7188" spans="2:4">
      <c r="B7188">
        <v>-20.558499999999999</v>
      </c>
      <c r="C7188">
        <v>0.305176</v>
      </c>
      <c r="D7188" s="2">
        <v>302.17760119986741</v>
      </c>
    </row>
    <row r="7189" spans="2:4">
      <c r="B7189">
        <v>-20.466000000000001</v>
      </c>
      <c r="C7189">
        <v>0.61035200000000001</v>
      </c>
      <c r="D7189" s="2">
        <v>608.64205103752238</v>
      </c>
    </row>
    <row r="7190" spans="2:4">
      <c r="B7190">
        <v>-20.4041</v>
      </c>
      <c r="C7190">
        <v>0.305176</v>
      </c>
      <c r="D7190" s="2">
        <v>305.78381282958907</v>
      </c>
    </row>
    <row r="7191" spans="2:4">
      <c r="B7191">
        <v>-20.311599999999999</v>
      </c>
      <c r="C7191">
        <v>0.305176</v>
      </c>
      <c r="D7191" s="2">
        <v>307.96485195134784</v>
      </c>
    </row>
    <row r="7192" spans="2:4">
      <c r="B7192">
        <v>-20.2194</v>
      </c>
      <c r="C7192">
        <v>0.61035200000000001</v>
      </c>
      <c r="D7192" s="2">
        <v>620.28435533213838</v>
      </c>
    </row>
    <row r="7193" spans="2:4">
      <c r="B7193">
        <v>-20.065000000000001</v>
      </c>
      <c r="C7193">
        <v>0.61035200000000001</v>
      </c>
      <c r="D7193" s="2">
        <v>627.68687837520724</v>
      </c>
    </row>
    <row r="7194" spans="2:4">
      <c r="B7194">
        <v>-19.972799999999999</v>
      </c>
      <c r="C7194">
        <v>0.61035200000000001</v>
      </c>
      <c r="D7194" s="2">
        <v>632.14935743232854</v>
      </c>
    </row>
    <row r="7195" spans="2:4">
      <c r="B7195">
        <v>-19.9725</v>
      </c>
      <c r="C7195">
        <v>0.61035200000000001</v>
      </c>
      <c r="D7195" s="2">
        <v>632.16392908995726</v>
      </c>
    </row>
    <row r="7196" spans="2:4">
      <c r="B7196">
        <v>-19.787600000000001</v>
      </c>
      <c r="C7196">
        <v>0.91552699999999998</v>
      </c>
      <c r="D7196" s="2">
        <v>961.77505938811839</v>
      </c>
    </row>
    <row r="7197" spans="2:4">
      <c r="B7197">
        <v>-19.572099999999999</v>
      </c>
      <c r="C7197">
        <v>0.305176</v>
      </c>
      <c r="D7197" s="2">
        <v>325.9700972587209</v>
      </c>
    </row>
    <row r="7198" spans="2:4">
      <c r="B7198">
        <v>-19.5108</v>
      </c>
      <c r="C7198">
        <v>0.305176</v>
      </c>
      <c r="D7198" s="2">
        <v>327.50904684728522</v>
      </c>
    </row>
    <row r="7199" spans="2:4">
      <c r="B7199">
        <v>-19.325299999999999</v>
      </c>
      <c r="C7199">
        <v>0.305176</v>
      </c>
      <c r="D7199" s="2">
        <v>332.21046501807905</v>
      </c>
    </row>
    <row r="7200" spans="2:4">
      <c r="B7200">
        <v>-19.232800000000001</v>
      </c>
      <c r="C7200">
        <v>0.305176</v>
      </c>
      <c r="D7200" s="2">
        <v>334.57999535460766</v>
      </c>
    </row>
    <row r="7201" spans="1:5">
      <c r="B7201">
        <v>-19.017299999999999</v>
      </c>
      <c r="C7201">
        <v>0.305176</v>
      </c>
      <c r="D7201" s="2">
        <v>340.16612147373206</v>
      </c>
    </row>
    <row r="7202" spans="1:5">
      <c r="B7202">
        <v>-18.8324</v>
      </c>
      <c r="C7202">
        <v>0.305176</v>
      </c>
      <c r="D7202" s="2">
        <v>345.03332605818986</v>
      </c>
    </row>
    <row r="7203" spans="1:5">
      <c r="B7203">
        <v>-18.5242</v>
      </c>
      <c r="C7203">
        <v>0.305176</v>
      </c>
      <c r="D7203" s="2">
        <v>353.30148895877193</v>
      </c>
    </row>
    <row r="7204" spans="1:5">
      <c r="A7204" s="1" t="s">
        <v>90</v>
      </c>
      <c r="D7204" s="2"/>
    </row>
    <row r="7205" spans="1:5">
      <c r="B7205">
        <v>-34.736600000000003</v>
      </c>
      <c r="C7205">
        <v>1.8310500000000001</v>
      </c>
      <c r="D7205" s="2">
        <v>609.83696660747614</v>
      </c>
      <c r="E7205">
        <f>AVERAGE(D7205:D7278)</f>
        <v>252.81678100479385</v>
      </c>
    </row>
    <row r="7206" spans="1:5">
      <c r="B7206">
        <v>-34.675600000000003</v>
      </c>
      <c r="C7206">
        <v>1.8310500000000001</v>
      </c>
      <c r="D7206" s="2">
        <v>612.70196728887572</v>
      </c>
    </row>
    <row r="7207" spans="1:5">
      <c r="B7207">
        <v>-34.675600000000003</v>
      </c>
      <c r="C7207">
        <v>0.61035200000000001</v>
      </c>
      <c r="D7207" s="2">
        <v>204.26658552411917</v>
      </c>
    </row>
    <row r="7208" spans="1:5">
      <c r="B7208">
        <v>-34.613599999999998</v>
      </c>
      <c r="C7208">
        <v>1.5258799999999999</v>
      </c>
      <c r="D7208" s="2">
        <v>513.04483569965714</v>
      </c>
    </row>
    <row r="7209" spans="1:5">
      <c r="B7209">
        <v>-34.582799999999999</v>
      </c>
      <c r="C7209">
        <v>1.5258799999999999</v>
      </c>
      <c r="D7209" s="2">
        <v>514.26041420491822</v>
      </c>
    </row>
    <row r="7210" spans="1:5">
      <c r="B7210">
        <v>-34.521500000000003</v>
      </c>
      <c r="C7210">
        <v>1.5258799999999999</v>
      </c>
      <c r="D7210" s="2">
        <v>516.68830823498786</v>
      </c>
    </row>
    <row r="7211" spans="1:5">
      <c r="B7211">
        <v>-34.521500000000003</v>
      </c>
      <c r="C7211">
        <v>1.2206999999999999</v>
      </c>
      <c r="D7211" s="2">
        <v>413.36544567349699</v>
      </c>
    </row>
    <row r="7212" spans="1:5">
      <c r="B7212">
        <v>-34.3979</v>
      </c>
      <c r="C7212">
        <v>1.2206999999999999</v>
      </c>
      <c r="D7212" s="2">
        <v>417.30983234703848</v>
      </c>
    </row>
    <row r="7213" spans="1:5">
      <c r="B7213">
        <v>-34.367100000000001</v>
      </c>
      <c r="C7213">
        <v>1.2206999999999999</v>
      </c>
      <c r="D7213" s="2">
        <v>418.2985819205694</v>
      </c>
    </row>
    <row r="7214" spans="1:5">
      <c r="B7214">
        <v>-34.305700000000002</v>
      </c>
      <c r="C7214">
        <v>0.91552699999999998</v>
      </c>
      <c r="D7214" s="2">
        <v>315.22049882204783</v>
      </c>
    </row>
    <row r="7215" spans="1:5">
      <c r="B7215">
        <v>-34.213000000000001</v>
      </c>
      <c r="C7215">
        <v>0.91552699999999998</v>
      </c>
      <c r="D7215" s="2">
        <v>317.47372484498914</v>
      </c>
    </row>
    <row r="7216" spans="1:5">
      <c r="B7216">
        <v>-34.151299999999999</v>
      </c>
      <c r="C7216">
        <v>1.2206999999999999</v>
      </c>
      <c r="D7216" s="2">
        <v>425.29227136039646</v>
      </c>
    </row>
    <row r="7217" spans="2:4">
      <c r="B7217">
        <v>-34.089700000000001</v>
      </c>
      <c r="C7217">
        <v>1.2206999999999999</v>
      </c>
      <c r="D7217" s="2">
        <v>427.30998425484961</v>
      </c>
    </row>
    <row r="7218" spans="2:4">
      <c r="B7218">
        <v>-34.027999999999999</v>
      </c>
      <c r="C7218">
        <v>0.91552699999999998</v>
      </c>
      <c r="D7218" s="2">
        <v>322.01871367538342</v>
      </c>
    </row>
    <row r="7219" spans="2:4">
      <c r="B7219">
        <v>-33.935899999999997</v>
      </c>
      <c r="C7219">
        <v>0.91552699999999998</v>
      </c>
      <c r="D7219" s="2">
        <v>324.30558269229317</v>
      </c>
    </row>
    <row r="7220" spans="2:4">
      <c r="B7220">
        <v>-33.904699999999998</v>
      </c>
      <c r="C7220">
        <v>1.2206999999999999</v>
      </c>
      <c r="D7220" s="2">
        <v>433.42740107890813</v>
      </c>
    </row>
    <row r="7221" spans="2:4">
      <c r="B7221">
        <v>-33.8431</v>
      </c>
      <c r="C7221">
        <v>0.91552699999999998</v>
      </c>
      <c r="D7221" s="2">
        <v>326.62625940160785</v>
      </c>
    </row>
    <row r="7222" spans="2:4">
      <c r="B7222">
        <v>-33.781399999999998</v>
      </c>
      <c r="C7222">
        <v>0.91552699999999998</v>
      </c>
      <c r="D7222" s="2">
        <v>328.17839299228802</v>
      </c>
    </row>
    <row r="7223" spans="2:4">
      <c r="B7223">
        <v>-33.750599999999999</v>
      </c>
      <c r="C7223">
        <v>0.305176</v>
      </c>
      <c r="D7223" s="2">
        <v>109.66067700229158</v>
      </c>
    </row>
    <row r="7224" spans="2:4">
      <c r="B7224">
        <v>-33.627299999999998</v>
      </c>
      <c r="C7224">
        <v>1.2206999999999999</v>
      </c>
      <c r="D7224" s="2">
        <v>442.76472341919413</v>
      </c>
    </row>
    <row r="7225" spans="2:4">
      <c r="B7225">
        <v>-33.5657</v>
      </c>
      <c r="C7225">
        <v>0.61035200000000001</v>
      </c>
      <c r="D7225" s="2">
        <v>222.4507798607722</v>
      </c>
    </row>
    <row r="7226" spans="2:4">
      <c r="B7226">
        <v>-33.503999999999998</v>
      </c>
      <c r="C7226">
        <v>0.91552699999999998</v>
      </c>
      <c r="D7226" s="2">
        <v>335.24833696182793</v>
      </c>
    </row>
    <row r="7227" spans="2:4">
      <c r="B7227">
        <v>-33.442100000000003</v>
      </c>
      <c r="C7227">
        <v>0.91552699999999998</v>
      </c>
      <c r="D7227" s="2">
        <v>336.84661914140287</v>
      </c>
    </row>
    <row r="7228" spans="2:4">
      <c r="B7228">
        <v>-33.380400000000002</v>
      </c>
      <c r="C7228">
        <v>0.61035200000000001</v>
      </c>
      <c r="D7228" s="2">
        <v>225.64061085484551</v>
      </c>
    </row>
    <row r="7229" spans="2:4">
      <c r="B7229">
        <v>-33.257800000000003</v>
      </c>
      <c r="C7229">
        <v>0.61035200000000001</v>
      </c>
      <c r="D7229" s="2">
        <v>227.77620080356073</v>
      </c>
    </row>
    <row r="7230" spans="2:4">
      <c r="B7230">
        <v>-33.195799999999998</v>
      </c>
      <c r="C7230">
        <v>0.91552699999999998</v>
      </c>
      <c r="D7230" s="2">
        <v>343.2820185013008</v>
      </c>
    </row>
    <row r="7231" spans="2:4">
      <c r="B7231">
        <v>-33.164700000000003</v>
      </c>
      <c r="C7231">
        <v>0.61035200000000001</v>
      </c>
      <c r="D7231" s="2">
        <v>229.41141737558382</v>
      </c>
    </row>
    <row r="7232" spans="2:4">
      <c r="B7232">
        <v>-33.072200000000002</v>
      </c>
      <c r="C7232">
        <v>0.91552699999999998</v>
      </c>
      <c r="D7232" s="2">
        <v>346.55766002690638</v>
      </c>
    </row>
    <row r="7233" spans="2:4">
      <c r="B7233">
        <v>-33.010599999999997</v>
      </c>
      <c r="C7233">
        <v>0.61035200000000001</v>
      </c>
      <c r="D7233" s="2">
        <v>232.14388041299753</v>
      </c>
    </row>
    <row r="7234" spans="2:4">
      <c r="B7234">
        <v>-32.856400000000001</v>
      </c>
      <c r="C7234">
        <v>0.305176</v>
      </c>
      <c r="D7234" s="2">
        <v>117.45993728062471</v>
      </c>
    </row>
    <row r="7235" spans="2:4">
      <c r="B7235">
        <v>-32.733499999999999</v>
      </c>
      <c r="C7235">
        <v>0.61035200000000001</v>
      </c>
      <c r="D7235" s="2">
        <v>237.13948750436381</v>
      </c>
    </row>
    <row r="7236" spans="2:4">
      <c r="B7236">
        <v>-32.671500000000002</v>
      </c>
      <c r="C7236">
        <v>0.61035200000000001</v>
      </c>
      <c r="D7236" s="2">
        <v>238.27187069069461</v>
      </c>
    </row>
    <row r="7237" spans="2:4">
      <c r="B7237">
        <v>-32.579000000000001</v>
      </c>
      <c r="C7237">
        <v>0.61035200000000001</v>
      </c>
      <c r="D7237" s="2">
        <v>239.97137291946007</v>
      </c>
    </row>
    <row r="7238" spans="2:4">
      <c r="B7238">
        <v>-32.486899999999999</v>
      </c>
      <c r="C7238">
        <v>0.61035200000000001</v>
      </c>
      <c r="D7238" s="2">
        <v>241.67556921118234</v>
      </c>
    </row>
    <row r="7239" spans="2:4">
      <c r="B7239">
        <v>-32.425199999999997</v>
      </c>
      <c r="C7239">
        <v>0.61035200000000001</v>
      </c>
      <c r="D7239" s="2">
        <v>242.82401566380062</v>
      </c>
    </row>
    <row r="7240" spans="2:4">
      <c r="B7240">
        <v>-32.394399999999997</v>
      </c>
      <c r="C7240">
        <v>0.305176</v>
      </c>
      <c r="D7240" s="2">
        <v>121.7044304667847</v>
      </c>
    </row>
    <row r="7241" spans="2:4">
      <c r="B7241">
        <v>-32.271099999999997</v>
      </c>
      <c r="C7241">
        <v>0.305176</v>
      </c>
      <c r="D7241" s="2">
        <v>122.86291781098782</v>
      </c>
    </row>
    <row r="7242" spans="2:4">
      <c r="B7242">
        <v>-32.209499999999998</v>
      </c>
      <c r="C7242">
        <v>0.91552699999999998</v>
      </c>
      <c r="D7242" s="2">
        <v>370.30809936985747</v>
      </c>
    </row>
    <row r="7243" spans="2:4">
      <c r="B7243">
        <v>-32.147799999999997</v>
      </c>
      <c r="C7243">
        <v>0.61035200000000001</v>
      </c>
      <c r="D7243" s="2">
        <v>248.05517110224977</v>
      </c>
    </row>
    <row r="7244" spans="2:4">
      <c r="B7244">
        <v>-32.086199999999998</v>
      </c>
      <c r="C7244">
        <v>0.305176</v>
      </c>
      <c r="D7244" s="2">
        <v>124.6208793448278</v>
      </c>
    </row>
    <row r="7245" spans="2:4">
      <c r="B7245">
        <v>-32.024500000000003</v>
      </c>
      <c r="C7245">
        <v>0.305176</v>
      </c>
      <c r="D7245" s="2">
        <v>125.21307990263445</v>
      </c>
    </row>
    <row r="7246" spans="2:4">
      <c r="B7246">
        <v>-31.932099999999998</v>
      </c>
      <c r="C7246">
        <v>0.305176</v>
      </c>
      <c r="D7246" s="2">
        <v>126.10520802580257</v>
      </c>
    </row>
    <row r="7247" spans="2:4">
      <c r="B7247">
        <v>-31.839600000000001</v>
      </c>
      <c r="C7247">
        <v>0.305176</v>
      </c>
      <c r="D7247" s="2">
        <v>127.00466830031232</v>
      </c>
    </row>
    <row r="7248" spans="2:4">
      <c r="B7248">
        <v>-31.7471</v>
      </c>
      <c r="C7248">
        <v>0.305176</v>
      </c>
      <c r="D7248" s="2">
        <v>127.91054408102612</v>
      </c>
    </row>
    <row r="7249" spans="2:4">
      <c r="B7249">
        <v>-31.6858</v>
      </c>
      <c r="C7249">
        <v>0.305176</v>
      </c>
      <c r="D7249" s="2">
        <v>128.51442732304912</v>
      </c>
    </row>
    <row r="7250" spans="2:4">
      <c r="B7250">
        <v>-31.623799999999999</v>
      </c>
      <c r="C7250">
        <v>0.305176</v>
      </c>
      <c r="D7250" s="2">
        <v>129.12810654741591</v>
      </c>
    </row>
    <row r="7251" spans="2:4">
      <c r="B7251">
        <v>-31.561900000000001</v>
      </c>
      <c r="C7251">
        <v>0.61035200000000001</v>
      </c>
      <c r="D7251" s="2">
        <v>259.47729805077347</v>
      </c>
    </row>
    <row r="7252" spans="2:4">
      <c r="B7252">
        <v>-31.4697</v>
      </c>
      <c r="C7252">
        <v>0.61035200000000001</v>
      </c>
      <c r="D7252" s="2">
        <v>261.3220267656572</v>
      </c>
    </row>
    <row r="7253" spans="2:4">
      <c r="B7253">
        <v>-31.438600000000001</v>
      </c>
      <c r="C7253">
        <v>0.305176</v>
      </c>
      <c r="D7253" s="2">
        <v>130.97873150305455</v>
      </c>
    </row>
    <row r="7254" spans="2:4">
      <c r="B7254">
        <v>-31.3156</v>
      </c>
      <c r="C7254">
        <v>0.61035200000000001</v>
      </c>
      <c r="D7254" s="2">
        <v>264.43456923291865</v>
      </c>
    </row>
    <row r="7255" spans="2:4">
      <c r="B7255">
        <v>-31.284500000000001</v>
      </c>
      <c r="C7255">
        <v>0.305176</v>
      </c>
      <c r="D7255" s="2">
        <v>132.53878699947725</v>
      </c>
    </row>
    <row r="7256" spans="2:4">
      <c r="B7256">
        <v>-31.192599999999999</v>
      </c>
      <c r="C7256">
        <v>0.305176</v>
      </c>
      <c r="D7256" s="2">
        <v>133.4779818690827</v>
      </c>
    </row>
    <row r="7257" spans="2:4">
      <c r="B7257">
        <v>-31.130400000000002</v>
      </c>
      <c r="C7257">
        <v>0.61035200000000001</v>
      </c>
      <c r="D7257" s="2">
        <v>268.2243654760922</v>
      </c>
    </row>
    <row r="7258" spans="2:4">
      <c r="B7258">
        <v>-31.0382</v>
      </c>
      <c r="C7258">
        <v>0.305176</v>
      </c>
      <c r="D7258" s="2">
        <v>135.07091876685527</v>
      </c>
    </row>
    <row r="7259" spans="2:4">
      <c r="B7259">
        <v>-30.915199999999999</v>
      </c>
      <c r="C7259">
        <v>0.305176</v>
      </c>
      <c r="D7259" s="2">
        <v>136.35349675126622</v>
      </c>
    </row>
    <row r="7260" spans="2:4">
      <c r="B7260">
        <v>-30.8841</v>
      </c>
      <c r="C7260">
        <v>0.305176</v>
      </c>
      <c r="D7260" s="2">
        <v>136.67971530013645</v>
      </c>
    </row>
    <row r="7261" spans="2:4">
      <c r="B7261">
        <v>-30.637499999999999</v>
      </c>
      <c r="C7261">
        <v>0.305176</v>
      </c>
      <c r="D7261" s="2">
        <v>139.29416961445304</v>
      </c>
    </row>
    <row r="7262" spans="2:4">
      <c r="B7262">
        <v>-30.575900000000001</v>
      </c>
      <c r="C7262">
        <v>0.305176</v>
      </c>
      <c r="D7262" s="2">
        <v>139.95502254114203</v>
      </c>
    </row>
    <row r="7263" spans="2:4">
      <c r="B7263">
        <v>-30.544699999999999</v>
      </c>
      <c r="C7263">
        <v>0.305176</v>
      </c>
      <c r="D7263" s="2">
        <v>140.29093548109475</v>
      </c>
    </row>
    <row r="7264" spans="2:4">
      <c r="B7264">
        <v>-30.4831</v>
      </c>
      <c r="C7264">
        <v>0.305176</v>
      </c>
      <c r="D7264" s="2">
        <v>140.95651736141986</v>
      </c>
    </row>
    <row r="7265" spans="1:4">
      <c r="B7265">
        <v>-30.390899999999998</v>
      </c>
      <c r="C7265">
        <v>0.305176</v>
      </c>
      <c r="D7265" s="2">
        <v>141.95863406708531</v>
      </c>
    </row>
    <row r="7266" spans="1:4">
      <c r="B7266">
        <v>-30.267600000000002</v>
      </c>
      <c r="C7266">
        <v>0.305176</v>
      </c>
      <c r="D7266" s="2">
        <v>143.30991832437468</v>
      </c>
    </row>
    <row r="7267" spans="1:4">
      <c r="B7267">
        <v>-30.206</v>
      </c>
      <c r="C7267">
        <v>0.61035200000000001</v>
      </c>
      <c r="D7267" s="2">
        <v>287.96839231166973</v>
      </c>
    </row>
    <row r="7268" spans="1:4">
      <c r="B7268">
        <v>-30.021100000000001</v>
      </c>
      <c r="C7268">
        <v>0.305176</v>
      </c>
      <c r="D7268" s="2">
        <v>146.05007514188657</v>
      </c>
    </row>
    <row r="7269" spans="1:4">
      <c r="B7269">
        <v>-29.8978</v>
      </c>
      <c r="C7269">
        <v>0.61035200000000001</v>
      </c>
      <c r="D7269" s="2">
        <v>294.86908681819102</v>
      </c>
    </row>
    <row r="7270" spans="1:4">
      <c r="B7270">
        <v>-29.866599999999998</v>
      </c>
      <c r="C7270">
        <v>0.61035200000000001</v>
      </c>
      <c r="D7270" s="2">
        <v>295.57681663114897</v>
      </c>
    </row>
    <row r="7271" spans="1:4">
      <c r="B7271">
        <v>-29.651199999999999</v>
      </c>
      <c r="C7271">
        <v>0.305176</v>
      </c>
      <c r="D7271" s="2">
        <v>150.26059165118195</v>
      </c>
    </row>
    <row r="7272" spans="1:4">
      <c r="B7272">
        <v>-29.435400000000001</v>
      </c>
      <c r="C7272">
        <v>0.305176</v>
      </c>
      <c r="D7272" s="2">
        <v>152.77285432352036</v>
      </c>
    </row>
    <row r="7273" spans="1:4">
      <c r="B7273">
        <v>-29.312100000000001</v>
      </c>
      <c r="C7273">
        <v>0.61035200000000001</v>
      </c>
      <c r="D7273" s="2">
        <v>308.44210111621305</v>
      </c>
    </row>
    <row r="7274" spans="1:4">
      <c r="B7274">
        <v>-29.311800000000002</v>
      </c>
      <c r="C7274">
        <v>0.305176</v>
      </c>
      <c r="D7274" s="2">
        <v>154.23063270579848</v>
      </c>
    </row>
    <row r="7275" spans="1:4">
      <c r="B7275">
        <v>-29.2502</v>
      </c>
      <c r="C7275">
        <v>0.305176</v>
      </c>
      <c r="D7275" s="2">
        <v>154.9623486506224</v>
      </c>
    </row>
    <row r="7276" spans="1:4">
      <c r="B7276">
        <v>-28.6035</v>
      </c>
      <c r="C7276">
        <v>0.305176</v>
      </c>
      <c r="D7276" s="2">
        <v>162.8568860005027</v>
      </c>
    </row>
    <row r="7277" spans="1:4">
      <c r="B7277">
        <v>-28.418299999999999</v>
      </c>
      <c r="C7277">
        <v>0.305176</v>
      </c>
      <c r="D7277" s="2">
        <v>165.19090161914994</v>
      </c>
    </row>
    <row r="7278" spans="1:4">
      <c r="B7278">
        <v>-27.986799999999999</v>
      </c>
      <c r="C7278">
        <v>0.305176</v>
      </c>
      <c r="D7278" s="2">
        <v>170.75954275031316</v>
      </c>
    </row>
    <row r="7279" spans="1:4">
      <c r="A7279" s="1" t="s">
        <v>91</v>
      </c>
      <c r="D7279" s="3"/>
    </row>
    <row r="7280" spans="1:4">
      <c r="A7280" t="s">
        <v>2</v>
      </c>
      <c r="B7280" t="s">
        <v>3</v>
      </c>
      <c r="C7280" t="s">
        <v>4</v>
      </c>
      <c r="D7280" s="3"/>
    </row>
    <row r="7281" spans="2:5">
      <c r="B7281">
        <v>-37.356900000000003</v>
      </c>
      <c r="C7281">
        <v>2.7465799999999998</v>
      </c>
      <c r="D7281" s="3">
        <v>257.23650645748108</v>
      </c>
      <c r="E7281">
        <f>AVERAGE(D7281:D7383)</f>
        <v>151.34713402634614</v>
      </c>
    </row>
    <row r="7282" spans="2:5">
      <c r="B7282">
        <v>-37.387700000000002</v>
      </c>
      <c r="C7282">
        <v>2.1362299999999999</v>
      </c>
      <c r="D7282" s="3">
        <v>199.6010883768042</v>
      </c>
    </row>
    <row r="7283" spans="2:5">
      <c r="B7283">
        <v>-37.356900000000003</v>
      </c>
      <c r="C7283">
        <v>2.1362299999999999</v>
      </c>
      <c r="D7283" s="3">
        <v>200.08907680440038</v>
      </c>
    </row>
    <row r="7284" spans="2:5">
      <c r="B7284">
        <v>-37.356900000000003</v>
      </c>
      <c r="C7284">
        <v>2.1362299999999999</v>
      </c>
      <c r="D7284" s="3">
        <v>200.08907680440038</v>
      </c>
    </row>
    <row r="7285" spans="2:5">
      <c r="B7285">
        <v>-37.326000000000001</v>
      </c>
      <c r="C7285">
        <v>2.1362299999999999</v>
      </c>
      <c r="D7285" s="3">
        <v>200.57984847276961</v>
      </c>
    </row>
    <row r="7286" spans="2:5">
      <c r="B7286">
        <v>-37.294899999999998</v>
      </c>
      <c r="C7286">
        <v>2.1362299999999999</v>
      </c>
      <c r="D7286" s="3">
        <v>201.07501212339636</v>
      </c>
    </row>
    <row r="7287" spans="2:5">
      <c r="B7287">
        <v>-37.264400000000002</v>
      </c>
      <c r="C7287">
        <v>2.1362299999999999</v>
      </c>
      <c r="D7287" s="3">
        <v>201.56181000276402</v>
      </c>
    </row>
    <row r="7288" spans="2:5">
      <c r="B7288">
        <v>-37.2333</v>
      </c>
      <c r="C7288">
        <v>1.8310500000000001</v>
      </c>
      <c r="D7288" s="3">
        <v>173.20034764493803</v>
      </c>
    </row>
    <row r="7289" spans="2:5">
      <c r="B7289">
        <v>-37.141100000000002</v>
      </c>
      <c r="C7289">
        <v>2.1362299999999999</v>
      </c>
      <c r="D7289" s="3">
        <v>203.54179219127522</v>
      </c>
    </row>
    <row r="7290" spans="2:5">
      <c r="B7290">
        <v>-37.110300000000002</v>
      </c>
      <c r="C7290">
        <v>2.1362299999999999</v>
      </c>
      <c r="D7290" s="3">
        <v>204.03941492443585</v>
      </c>
    </row>
    <row r="7291" spans="2:5">
      <c r="B7291">
        <v>-37.0486</v>
      </c>
      <c r="C7291">
        <v>1.8310500000000001</v>
      </c>
      <c r="D7291" s="3">
        <v>175.75519404655071</v>
      </c>
    </row>
    <row r="7292" spans="2:5">
      <c r="B7292">
        <v>-37.017499999999998</v>
      </c>
      <c r="C7292">
        <v>2.1362299999999999</v>
      </c>
      <c r="D7292" s="3">
        <v>205.54611281537831</v>
      </c>
    </row>
    <row r="7293" spans="2:5">
      <c r="B7293">
        <v>-36.956200000000003</v>
      </c>
      <c r="C7293">
        <v>1.8310500000000001</v>
      </c>
      <c r="D7293" s="3">
        <v>177.0474167875837</v>
      </c>
    </row>
    <row r="7294" spans="2:5">
      <c r="B7294">
        <v>-36.925400000000003</v>
      </c>
      <c r="C7294">
        <v>1.5258799999999999</v>
      </c>
      <c r="D7294" s="3">
        <v>147.9066694839909</v>
      </c>
    </row>
    <row r="7295" spans="2:5">
      <c r="B7295">
        <v>-36.832900000000002</v>
      </c>
      <c r="C7295">
        <v>1.8310500000000001</v>
      </c>
      <c r="D7295" s="3">
        <v>178.78658916252269</v>
      </c>
    </row>
    <row r="7296" spans="2:5">
      <c r="B7296">
        <v>-36.801499999999997</v>
      </c>
      <c r="C7296">
        <v>1.8310500000000001</v>
      </c>
      <c r="D7296" s="3">
        <v>179.23221547074542</v>
      </c>
    </row>
    <row r="7297" spans="2:4">
      <c r="B7297">
        <v>-36.709600000000002</v>
      </c>
      <c r="C7297">
        <v>1.5258799999999999</v>
      </c>
      <c r="D7297" s="3">
        <v>150.45893091545267</v>
      </c>
    </row>
    <row r="7298" spans="2:4">
      <c r="B7298">
        <v>-36.617100000000001</v>
      </c>
      <c r="C7298">
        <v>1.5258799999999999</v>
      </c>
      <c r="D7298" s="3">
        <v>151.5663669937874</v>
      </c>
    </row>
    <row r="7299" spans="2:4">
      <c r="B7299">
        <v>-36.5244</v>
      </c>
      <c r="C7299">
        <v>1.5258799999999999</v>
      </c>
      <c r="D7299" s="3">
        <v>152.68437518618134</v>
      </c>
    </row>
    <row r="7300" spans="2:4">
      <c r="B7300">
        <v>-36.431899999999999</v>
      </c>
      <c r="C7300">
        <v>1.5258799999999999</v>
      </c>
      <c r="D7300" s="3">
        <v>153.80819139739026</v>
      </c>
    </row>
    <row r="7301" spans="2:4">
      <c r="B7301">
        <v>-36.308599999999998</v>
      </c>
      <c r="C7301">
        <v>1.2206999999999999</v>
      </c>
      <c r="D7301" s="3">
        <v>124.25986732020981</v>
      </c>
    </row>
    <row r="7302" spans="2:4">
      <c r="B7302">
        <v>-36.185299999999998</v>
      </c>
      <c r="C7302">
        <v>1.5258799999999999</v>
      </c>
      <c r="D7302" s="3">
        <v>156.84481074384098</v>
      </c>
    </row>
    <row r="7303" spans="2:4">
      <c r="B7303">
        <v>-36.031500000000001</v>
      </c>
      <c r="C7303">
        <v>1.2206999999999999</v>
      </c>
      <c r="D7303" s="3">
        <v>127.01988661434719</v>
      </c>
    </row>
    <row r="7304" spans="2:4">
      <c r="B7304">
        <v>-35.969499999999996</v>
      </c>
      <c r="C7304">
        <v>1.2206999999999999</v>
      </c>
      <c r="D7304" s="3">
        <v>127.6457748158997</v>
      </c>
    </row>
    <row r="7305" spans="2:4">
      <c r="B7305">
        <v>-35.8157</v>
      </c>
      <c r="C7305">
        <v>1.2206999999999999</v>
      </c>
      <c r="D7305" s="3">
        <v>129.21172798810164</v>
      </c>
    </row>
    <row r="7306" spans="2:4">
      <c r="B7306">
        <v>-35.692100000000003</v>
      </c>
      <c r="C7306">
        <v>0.91552699999999998</v>
      </c>
      <c r="D7306" s="3">
        <v>97.867238027981216</v>
      </c>
    </row>
    <row r="7307" spans="2:4">
      <c r="B7307">
        <v>-35.568800000000003</v>
      </c>
      <c r="C7307">
        <v>1.2206999999999999</v>
      </c>
      <c r="D7307" s="3">
        <v>131.7658757765729</v>
      </c>
    </row>
    <row r="7308" spans="2:4">
      <c r="B7308">
        <v>-35.445599999999999</v>
      </c>
      <c r="C7308">
        <v>1.2206999999999999</v>
      </c>
      <c r="D7308" s="3">
        <v>133.05918356711078</v>
      </c>
    </row>
    <row r="7309" spans="2:4">
      <c r="B7309">
        <v>-35.291699999999999</v>
      </c>
      <c r="C7309">
        <v>0.91552699999999998</v>
      </c>
      <c r="D7309" s="3">
        <v>101.02375610496298</v>
      </c>
    </row>
    <row r="7310" spans="2:4">
      <c r="B7310">
        <v>-35.168199999999999</v>
      </c>
      <c r="C7310">
        <v>0.91552699999999998</v>
      </c>
      <c r="D7310" s="3">
        <v>102.01775036224048</v>
      </c>
    </row>
    <row r="7311" spans="2:4">
      <c r="B7311">
        <v>-35.044899999999998</v>
      </c>
      <c r="C7311">
        <v>1.2206999999999999</v>
      </c>
      <c r="D7311" s="3">
        <v>137.35401644203819</v>
      </c>
    </row>
    <row r="7312" spans="2:4">
      <c r="B7312">
        <v>-34.891100000000002</v>
      </c>
      <c r="C7312">
        <v>0.61035200000000001</v>
      </c>
      <c r="D7312" s="3">
        <v>69.525369373083876</v>
      </c>
    </row>
    <row r="7313" spans="2:4">
      <c r="B7313">
        <v>-34.736899999999999</v>
      </c>
      <c r="C7313">
        <v>1.2206999999999999</v>
      </c>
      <c r="D7313" s="3">
        <v>140.74925897010667</v>
      </c>
    </row>
    <row r="7314" spans="2:4">
      <c r="B7314">
        <v>-34.644199999999998</v>
      </c>
      <c r="C7314">
        <v>1.2206999999999999</v>
      </c>
      <c r="D7314" s="3">
        <v>141.7874762719253</v>
      </c>
    </row>
    <row r="7315" spans="2:4">
      <c r="B7315">
        <v>-34.5212</v>
      </c>
      <c r="C7315">
        <v>0.91552699999999998</v>
      </c>
      <c r="D7315" s="3">
        <v>107.38722288117692</v>
      </c>
    </row>
    <row r="7316" spans="2:4">
      <c r="B7316">
        <v>-34.397599999999997</v>
      </c>
      <c r="C7316">
        <v>0.91552699999999998</v>
      </c>
      <c r="D7316" s="3">
        <v>108.4446883935386</v>
      </c>
    </row>
    <row r="7317" spans="2:4">
      <c r="B7317">
        <v>-34.274299999999997</v>
      </c>
      <c r="C7317">
        <v>1.2206999999999999</v>
      </c>
      <c r="D7317" s="3">
        <v>146.0070768056691</v>
      </c>
    </row>
    <row r="7318" spans="2:4">
      <c r="B7318">
        <v>-34.151299999999999</v>
      </c>
      <c r="C7318">
        <v>0.91552699999999998</v>
      </c>
      <c r="D7318" s="3">
        <v>110.58307060247593</v>
      </c>
    </row>
    <row r="7319" spans="2:4">
      <c r="B7319">
        <v>-34.058500000000002</v>
      </c>
      <c r="C7319">
        <v>1.2206999999999999</v>
      </c>
      <c r="D7319" s="3">
        <v>148.52655907196905</v>
      </c>
    </row>
    <row r="7320" spans="2:4">
      <c r="B7320">
        <v>-33.966099999999997</v>
      </c>
      <c r="C7320">
        <v>0.91552699999999998</v>
      </c>
      <c r="D7320" s="3">
        <v>112.21870937401235</v>
      </c>
    </row>
    <row r="7321" spans="2:4">
      <c r="B7321">
        <v>-33.8431</v>
      </c>
      <c r="C7321">
        <v>1.2206999999999999</v>
      </c>
      <c r="D7321" s="3">
        <v>151.0847259548531</v>
      </c>
    </row>
    <row r="7322" spans="2:4">
      <c r="B7322">
        <v>-33.750300000000003</v>
      </c>
      <c r="C7322">
        <v>1.2206999999999999</v>
      </c>
      <c r="D7322" s="3">
        <v>152.20038803422096</v>
      </c>
    </row>
    <row r="7323" spans="2:4">
      <c r="B7323">
        <v>-33.688699999999997</v>
      </c>
      <c r="C7323">
        <v>1.2206999999999999</v>
      </c>
      <c r="D7323" s="3">
        <v>152.94550239656201</v>
      </c>
    </row>
    <row r="7324" spans="2:4">
      <c r="B7324">
        <v>-33.596499999999999</v>
      </c>
      <c r="C7324">
        <v>0.91552699999999998</v>
      </c>
      <c r="D7324" s="3">
        <v>115.55559389313056</v>
      </c>
    </row>
    <row r="7325" spans="2:4">
      <c r="B7325">
        <v>-33.503700000000002</v>
      </c>
      <c r="C7325">
        <v>1.5258799999999999</v>
      </c>
      <c r="D7325" s="3">
        <v>193.99939393939988</v>
      </c>
    </row>
    <row r="7326" spans="2:4">
      <c r="B7326">
        <v>-33.442100000000003</v>
      </c>
      <c r="C7326">
        <v>1.2206999999999999</v>
      </c>
      <c r="D7326" s="3">
        <v>155.96508976259136</v>
      </c>
    </row>
    <row r="7327" spans="2:4">
      <c r="B7327">
        <v>-33.349899999999998</v>
      </c>
      <c r="C7327">
        <v>0.91552699999999998</v>
      </c>
      <c r="D7327" s="3">
        <v>117.83699613062878</v>
      </c>
    </row>
    <row r="7328" spans="2:4">
      <c r="B7328">
        <v>-33.257399999999997</v>
      </c>
      <c r="C7328">
        <v>0.91552699999999998</v>
      </c>
      <c r="D7328" s="3">
        <v>118.70432211853188</v>
      </c>
    </row>
    <row r="7329" spans="2:4">
      <c r="B7329">
        <v>-33.164700000000003</v>
      </c>
      <c r="C7329">
        <v>1.2206999999999999</v>
      </c>
      <c r="D7329" s="3">
        <v>159.43312695630428</v>
      </c>
    </row>
    <row r="7330" spans="2:4">
      <c r="B7330">
        <v>-33.072499999999998</v>
      </c>
      <c r="C7330">
        <v>0.91552699999999998</v>
      </c>
      <c r="D7330" s="3">
        <v>120.45721765582273</v>
      </c>
    </row>
    <row r="7331" spans="2:4">
      <c r="B7331">
        <v>-32.979999999999997</v>
      </c>
      <c r="C7331">
        <v>1.2206999999999999</v>
      </c>
      <c r="D7331" s="3">
        <v>161.78489562336716</v>
      </c>
    </row>
    <row r="7332" spans="2:4">
      <c r="B7332">
        <v>-32.948900000000002</v>
      </c>
      <c r="C7332">
        <v>1.2206999999999999</v>
      </c>
      <c r="D7332" s="3">
        <v>162.18428768666749</v>
      </c>
    </row>
    <row r="7333" spans="2:4">
      <c r="B7333">
        <v>-32.887300000000003</v>
      </c>
      <c r="C7333">
        <v>1.2206999999999999</v>
      </c>
      <c r="D7333" s="3">
        <v>162.97827936857522</v>
      </c>
    </row>
    <row r="7334" spans="2:4">
      <c r="B7334">
        <v>-32.795099999999998</v>
      </c>
      <c r="C7334">
        <v>1.2206999999999999</v>
      </c>
      <c r="D7334" s="3">
        <v>164.17395792945229</v>
      </c>
    </row>
    <row r="7335" spans="2:4">
      <c r="B7335">
        <v>-32.733199999999997</v>
      </c>
      <c r="C7335">
        <v>0.91552699999999998</v>
      </c>
      <c r="D7335" s="3">
        <v>123.74147030729439</v>
      </c>
    </row>
    <row r="7336" spans="2:4">
      <c r="B7336">
        <v>-32.610199999999999</v>
      </c>
      <c r="C7336">
        <v>0.91552699999999998</v>
      </c>
      <c r="D7336" s="3">
        <v>124.95403569620458</v>
      </c>
    </row>
    <row r="7337" spans="2:4">
      <c r="B7337">
        <v>-32.517699999999998</v>
      </c>
      <c r="C7337">
        <v>1.2206999999999999</v>
      </c>
      <c r="D7337" s="3">
        <v>167.82452738209793</v>
      </c>
    </row>
    <row r="7338" spans="2:4">
      <c r="B7338">
        <v>-32.4557</v>
      </c>
      <c r="C7338">
        <v>1.2206999999999999</v>
      </c>
      <c r="D7338" s="3">
        <v>168.65147971507622</v>
      </c>
    </row>
    <row r="7339" spans="2:4">
      <c r="B7339">
        <v>-32.394399999999997</v>
      </c>
      <c r="C7339">
        <v>0.91552699999999998</v>
      </c>
      <c r="D7339" s="3">
        <v>127.11022897081703</v>
      </c>
    </row>
    <row r="7340" spans="2:4">
      <c r="B7340">
        <v>-32.301600000000001</v>
      </c>
      <c r="C7340">
        <v>1.2206999999999999</v>
      </c>
      <c r="D7340" s="3">
        <v>170.72454968912834</v>
      </c>
    </row>
    <row r="7341" spans="2:4">
      <c r="B7341">
        <v>-32.209200000000003</v>
      </c>
      <c r="C7341">
        <v>1.2206999999999999</v>
      </c>
      <c r="D7341" s="3">
        <v>171.97978511352221</v>
      </c>
    </row>
    <row r="7342" spans="2:4">
      <c r="B7342">
        <v>-32.116700000000002</v>
      </c>
      <c r="C7342">
        <v>0.91552699999999998</v>
      </c>
      <c r="D7342" s="3">
        <v>129.93974041386653</v>
      </c>
    </row>
    <row r="7343" spans="2:4">
      <c r="B7343">
        <v>-31.9937</v>
      </c>
      <c r="C7343">
        <v>1.2206999999999999</v>
      </c>
      <c r="D7343" s="3">
        <v>174.94328869558279</v>
      </c>
    </row>
    <row r="7344" spans="2:4">
      <c r="B7344">
        <v>-31.931799999999999</v>
      </c>
      <c r="C7344">
        <v>0.91552699999999998</v>
      </c>
      <c r="D7344" s="3">
        <v>131.85854831444797</v>
      </c>
    </row>
    <row r="7345" spans="2:4">
      <c r="B7345">
        <v>-31.839600000000001</v>
      </c>
      <c r="C7345">
        <v>0.61035200000000001</v>
      </c>
      <c r="D7345" s="3">
        <v>88.554280176013819</v>
      </c>
    </row>
    <row r="7346" spans="2:4">
      <c r="B7346">
        <v>-31.7471</v>
      </c>
      <c r="C7346">
        <v>0.91552699999999998</v>
      </c>
      <c r="D7346" s="3">
        <v>133.80356945471942</v>
      </c>
    </row>
    <row r="7347" spans="2:4">
      <c r="B7347">
        <v>-31.685199999999998</v>
      </c>
      <c r="C7347">
        <v>0.91552699999999998</v>
      </c>
      <c r="D7347" s="3">
        <v>134.461818109044</v>
      </c>
    </row>
    <row r="7348" spans="2:4">
      <c r="B7348">
        <v>-31.593</v>
      </c>
      <c r="C7348">
        <v>0.61035200000000001</v>
      </c>
      <c r="D7348" s="3">
        <v>90.302598246435238</v>
      </c>
    </row>
    <row r="7349" spans="2:4">
      <c r="B7349">
        <v>-31.5002</v>
      </c>
      <c r="C7349">
        <v>0.91552699999999998</v>
      </c>
      <c r="D7349" s="3">
        <v>136.44848486865183</v>
      </c>
    </row>
    <row r="7350" spans="2:4">
      <c r="B7350">
        <v>-31.407800000000002</v>
      </c>
      <c r="C7350">
        <v>1.2206999999999999</v>
      </c>
      <c r="D7350" s="3">
        <v>183.26115527914448</v>
      </c>
    </row>
    <row r="7351" spans="2:4">
      <c r="B7351">
        <v>-31.3461</v>
      </c>
      <c r="C7351">
        <v>0.91552699999999998</v>
      </c>
      <c r="D7351" s="3">
        <v>138.12571448699924</v>
      </c>
    </row>
    <row r="7352" spans="2:4">
      <c r="B7352">
        <v>-31.254000000000001</v>
      </c>
      <c r="C7352">
        <v>1.2206999999999999</v>
      </c>
      <c r="D7352" s="3">
        <v>185.50939567609504</v>
      </c>
    </row>
    <row r="7353" spans="2:4">
      <c r="B7353">
        <v>-31.2225</v>
      </c>
      <c r="C7353">
        <v>1.2206999999999999</v>
      </c>
      <c r="D7353" s="3">
        <v>185.97325300382383</v>
      </c>
    </row>
    <row r="7354" spans="2:4">
      <c r="B7354">
        <v>-31.130400000000002</v>
      </c>
      <c r="C7354">
        <v>0.61035200000000001</v>
      </c>
      <c r="D7354" s="3">
        <v>93.675934739360457</v>
      </c>
    </row>
    <row r="7355" spans="2:4">
      <c r="B7355">
        <v>-31.007400000000001</v>
      </c>
      <c r="C7355">
        <v>0.91552699999999998</v>
      </c>
      <c r="D7355" s="3">
        <v>141.88494736743681</v>
      </c>
    </row>
    <row r="7356" spans="2:4">
      <c r="B7356">
        <v>-30.9451</v>
      </c>
      <c r="C7356">
        <v>0.91552699999999998</v>
      </c>
      <c r="D7356" s="3">
        <v>142.58747416286778</v>
      </c>
    </row>
    <row r="7357" spans="2:4">
      <c r="B7357">
        <v>-30.822399999999998</v>
      </c>
      <c r="C7357">
        <v>0.91552699999999998</v>
      </c>
      <c r="D7357" s="3">
        <v>143.98129049748943</v>
      </c>
    </row>
    <row r="7358" spans="2:4">
      <c r="B7358">
        <v>-30.7605</v>
      </c>
      <c r="C7358">
        <v>1.2206999999999999</v>
      </c>
      <c r="D7358" s="3">
        <v>192.91127800852476</v>
      </c>
    </row>
    <row r="7359" spans="2:4">
      <c r="B7359">
        <v>-30.667999999999999</v>
      </c>
      <c r="C7359">
        <v>1.2206999999999999</v>
      </c>
      <c r="D7359" s="3">
        <v>194.33117982428823</v>
      </c>
    </row>
    <row r="7360" spans="2:4">
      <c r="B7360">
        <v>-30.606100000000001</v>
      </c>
      <c r="C7360">
        <v>0.91552699999999998</v>
      </c>
      <c r="D7360" s="3">
        <v>146.47162206071206</v>
      </c>
    </row>
    <row r="7361" spans="2:4">
      <c r="B7361">
        <v>-30.4831</v>
      </c>
      <c r="C7361">
        <v>1.2206999999999999</v>
      </c>
      <c r="D7361" s="3">
        <v>197.20085004198603</v>
      </c>
    </row>
    <row r="7362" spans="2:4">
      <c r="B7362">
        <v>-30.421800000000001</v>
      </c>
      <c r="C7362">
        <v>0.91552699999999998</v>
      </c>
      <c r="D7362" s="3">
        <v>148.62748458777108</v>
      </c>
    </row>
    <row r="7363" spans="2:4">
      <c r="B7363">
        <v>-30.3598</v>
      </c>
      <c r="C7363">
        <v>0.91552699999999998</v>
      </c>
      <c r="D7363" s="3">
        <v>149.35984383903457</v>
      </c>
    </row>
    <row r="7364" spans="2:4">
      <c r="B7364">
        <v>-30.267299999999999</v>
      </c>
      <c r="C7364">
        <v>0.91552699999999998</v>
      </c>
      <c r="D7364" s="3">
        <v>150.45919021021146</v>
      </c>
    </row>
    <row r="7365" spans="2:4">
      <c r="B7365">
        <v>-30.1752</v>
      </c>
      <c r="C7365">
        <v>0.91552699999999998</v>
      </c>
      <c r="D7365" s="3">
        <v>151.56182177128255</v>
      </c>
    </row>
    <row r="7366" spans="2:4">
      <c r="B7366">
        <v>-30.082699999999999</v>
      </c>
      <c r="C7366">
        <v>0.91552699999999998</v>
      </c>
      <c r="D7366" s="3">
        <v>152.67737555400376</v>
      </c>
    </row>
    <row r="7367" spans="2:4">
      <c r="B7367">
        <v>-30.020800000000001</v>
      </c>
      <c r="C7367">
        <v>0.91552699999999998</v>
      </c>
      <c r="D7367" s="3">
        <v>153.42847417869064</v>
      </c>
    </row>
    <row r="7368" spans="2:4">
      <c r="B7368">
        <v>-29.9283</v>
      </c>
      <c r="C7368">
        <v>0.91552699999999998</v>
      </c>
      <c r="D7368" s="3">
        <v>154.5577672471284</v>
      </c>
    </row>
    <row r="7369" spans="2:4">
      <c r="B7369">
        <v>-29.836099999999998</v>
      </c>
      <c r="C7369">
        <v>0.61035200000000001</v>
      </c>
      <c r="D7369" s="3">
        <v>103.79874493630463</v>
      </c>
    </row>
    <row r="7370" spans="2:4">
      <c r="B7370">
        <v>-29.742999999999999</v>
      </c>
      <c r="C7370">
        <v>0.91552699999999998</v>
      </c>
      <c r="D7370" s="3">
        <v>156.84508104380305</v>
      </c>
    </row>
    <row r="7371" spans="2:4">
      <c r="B7371">
        <v>-29.6509</v>
      </c>
      <c r="C7371">
        <v>0.91552699999999998</v>
      </c>
      <c r="D7371" s="3">
        <v>157.99451124021147</v>
      </c>
    </row>
    <row r="7372" spans="2:4">
      <c r="B7372">
        <v>-29.527899999999999</v>
      </c>
      <c r="C7372">
        <v>0.91552699999999998</v>
      </c>
      <c r="D7372" s="3">
        <v>159.5427284667735</v>
      </c>
    </row>
    <row r="7373" spans="2:4">
      <c r="B7373">
        <v>-29.373799999999999</v>
      </c>
      <c r="C7373">
        <v>0.91552699999999998</v>
      </c>
      <c r="D7373" s="3">
        <v>161.50383334696355</v>
      </c>
    </row>
    <row r="7374" spans="2:4">
      <c r="B7374">
        <v>-29.281300000000002</v>
      </c>
      <c r="C7374">
        <v>0.91552699999999998</v>
      </c>
      <c r="D7374" s="3">
        <v>162.69256419042347</v>
      </c>
    </row>
    <row r="7375" spans="2:4">
      <c r="B7375">
        <v>-29.2194</v>
      </c>
      <c r="C7375">
        <v>0.91552699999999998</v>
      </c>
      <c r="D7375" s="3">
        <v>163.49293268490365</v>
      </c>
    </row>
    <row r="7376" spans="2:4">
      <c r="B7376">
        <v>-29.096399999999999</v>
      </c>
      <c r="C7376">
        <v>0.91552699999999998</v>
      </c>
      <c r="D7376" s="3">
        <v>165.09502995277018</v>
      </c>
    </row>
    <row r="7377" spans="1:5">
      <c r="B7377">
        <v>-29.065200000000001</v>
      </c>
      <c r="C7377">
        <v>0.61035200000000001</v>
      </c>
      <c r="D7377" s="3">
        <v>110.34050679846936</v>
      </c>
    </row>
    <row r="7378" spans="1:5">
      <c r="B7378">
        <v>-28.9114</v>
      </c>
      <c r="C7378">
        <v>0.91552699999999998</v>
      </c>
      <c r="D7378" s="3">
        <v>167.53430091307291</v>
      </c>
    </row>
    <row r="7379" spans="1:5">
      <c r="B7379">
        <v>-28.850100000000001</v>
      </c>
      <c r="C7379">
        <v>0.61035200000000001</v>
      </c>
      <c r="D7379" s="3">
        <v>112.23830162746529</v>
      </c>
    </row>
    <row r="7380" spans="1:5">
      <c r="B7380">
        <v>-28.757300000000001</v>
      </c>
      <c r="C7380">
        <v>0.61035200000000001</v>
      </c>
      <c r="D7380" s="3">
        <v>113.06710822068985</v>
      </c>
    </row>
    <row r="7381" spans="1:5">
      <c r="B7381">
        <v>-28.6646</v>
      </c>
      <c r="C7381">
        <v>0.91552699999999998</v>
      </c>
      <c r="D7381" s="3">
        <v>170.8446223346094</v>
      </c>
    </row>
    <row r="7382" spans="1:5">
      <c r="B7382">
        <v>-28.572099999999999</v>
      </c>
      <c r="C7382">
        <v>0.91552699999999998</v>
      </c>
      <c r="D7382" s="3">
        <v>172.1021050075507</v>
      </c>
    </row>
    <row r="7383" spans="1:5">
      <c r="B7383">
        <v>-28.479600000000001</v>
      </c>
      <c r="C7383">
        <v>0.91552699999999998</v>
      </c>
      <c r="D7383" s="3">
        <v>173.36884324026988</v>
      </c>
    </row>
    <row r="7384" spans="1:5">
      <c r="A7384" s="1" t="s">
        <v>92</v>
      </c>
      <c r="D7384" s="3"/>
    </row>
    <row r="7385" spans="1:5">
      <c r="A7385" t="s">
        <v>2</v>
      </c>
      <c r="B7385" t="s">
        <v>3</v>
      </c>
      <c r="C7385" t="s">
        <v>4</v>
      </c>
      <c r="D7385" s="3"/>
    </row>
    <row r="7386" spans="1:5">
      <c r="B7386">
        <v>-37.880600000000001</v>
      </c>
      <c r="C7386">
        <v>0.61035200000000001</v>
      </c>
      <c r="D7386" s="3">
        <v>54.854438721123792</v>
      </c>
      <c r="E7386">
        <f>AVERAGE(D7386:D7448)</f>
        <v>57.143942999407997</v>
      </c>
    </row>
    <row r="7387" spans="1:5">
      <c r="B7387">
        <v>-37.757300000000001</v>
      </c>
      <c r="C7387">
        <v>0.91552699999999998</v>
      </c>
      <c r="D7387" s="3">
        <v>83.086486265644211</v>
      </c>
    </row>
    <row r="7388" spans="1:5">
      <c r="B7388">
        <v>-37.634300000000003</v>
      </c>
      <c r="C7388">
        <v>0.91552699999999998</v>
      </c>
      <c r="D7388" s="3">
        <v>83.90066600095318</v>
      </c>
    </row>
    <row r="7389" spans="1:5">
      <c r="B7389">
        <v>-37.541800000000002</v>
      </c>
      <c r="C7389">
        <v>0.91552699999999998</v>
      </c>
      <c r="D7389" s="3">
        <v>84.518207438782909</v>
      </c>
    </row>
    <row r="7390" spans="1:5">
      <c r="B7390">
        <v>-37.449300000000001</v>
      </c>
      <c r="C7390">
        <v>0.91552699999999998</v>
      </c>
      <c r="D7390" s="3">
        <v>85.140294220969096</v>
      </c>
    </row>
    <row r="7391" spans="1:5">
      <c r="B7391">
        <v>-37.3874</v>
      </c>
      <c r="C7391">
        <v>0.61035200000000001</v>
      </c>
      <c r="D7391" s="3">
        <v>57.04179110836612</v>
      </c>
    </row>
    <row r="7392" spans="1:5">
      <c r="B7392">
        <v>-37.264400000000002</v>
      </c>
      <c r="C7392">
        <v>0.61035200000000001</v>
      </c>
      <c r="D7392" s="3">
        <v>57.600754093507327</v>
      </c>
    </row>
    <row r="7393" spans="2:4">
      <c r="B7393">
        <v>-37.141100000000002</v>
      </c>
      <c r="C7393">
        <v>1.2206999999999999</v>
      </c>
      <c r="D7393" s="3">
        <v>116.32339335478267</v>
      </c>
    </row>
    <row r="7394" spans="2:4">
      <c r="B7394">
        <v>-37.0792</v>
      </c>
      <c r="C7394">
        <v>0.91552699999999998</v>
      </c>
      <c r="D7394" s="3">
        <v>87.675462700686126</v>
      </c>
    </row>
    <row r="7395" spans="2:4">
      <c r="B7395">
        <v>-36.986699999999999</v>
      </c>
      <c r="C7395">
        <v>0.91552699999999998</v>
      </c>
      <c r="D7395" s="3">
        <v>88.320788105997195</v>
      </c>
    </row>
    <row r="7396" spans="2:4">
      <c r="B7396">
        <v>-36.894500000000001</v>
      </c>
      <c r="C7396">
        <v>0.61035200000000001</v>
      </c>
      <c r="D7396" s="3">
        <v>59.314954663922116</v>
      </c>
    </row>
    <row r="7397" spans="2:4">
      <c r="B7397">
        <v>-36.832599999999999</v>
      </c>
      <c r="C7397">
        <v>0.61035200000000001</v>
      </c>
      <c r="D7397" s="3">
        <v>59.606755467414558</v>
      </c>
    </row>
    <row r="7398" spans="2:4">
      <c r="B7398">
        <v>-36.679099999999998</v>
      </c>
      <c r="C7398">
        <v>0.61035200000000001</v>
      </c>
      <c r="D7398" s="3">
        <v>60.336573649853264</v>
      </c>
    </row>
    <row r="7399" spans="2:4">
      <c r="B7399">
        <v>-36.616799999999998</v>
      </c>
      <c r="C7399">
        <v>0.61035200000000001</v>
      </c>
      <c r="D7399" s="3">
        <v>60.635323168632219</v>
      </c>
    </row>
    <row r="7400" spans="2:4">
      <c r="B7400">
        <v>-36.524700000000003</v>
      </c>
      <c r="C7400">
        <v>0.91552699999999998</v>
      </c>
      <c r="D7400" s="3">
        <v>91.615734160971343</v>
      </c>
    </row>
    <row r="7401" spans="2:4">
      <c r="B7401">
        <v>-36.463000000000001</v>
      </c>
      <c r="C7401">
        <v>0.61035200000000001</v>
      </c>
      <c r="D7401" s="3">
        <v>61.379194846352306</v>
      </c>
    </row>
    <row r="7402" spans="2:4">
      <c r="B7402">
        <v>-36.4011</v>
      </c>
      <c r="C7402">
        <v>0.91552699999999998</v>
      </c>
      <c r="D7402" s="3">
        <v>92.517894368513794</v>
      </c>
    </row>
    <row r="7403" spans="2:4">
      <c r="B7403">
        <v>-36.339700000000001</v>
      </c>
      <c r="C7403">
        <v>0.91552699999999998</v>
      </c>
      <c r="D7403" s="3">
        <v>92.969352134413441</v>
      </c>
    </row>
    <row r="7404" spans="2:4">
      <c r="B7404">
        <v>-36.277799999999999</v>
      </c>
      <c r="C7404">
        <v>0.91552699999999998</v>
      </c>
      <c r="D7404" s="3">
        <v>93.426716247788093</v>
      </c>
    </row>
    <row r="7405" spans="2:4">
      <c r="B7405">
        <v>-36.2164</v>
      </c>
      <c r="C7405">
        <v>0.61035200000000001</v>
      </c>
      <c r="D7405" s="3">
        <v>62.59099799449848</v>
      </c>
    </row>
    <row r="7406" spans="2:4">
      <c r="B7406">
        <v>-36.154800000000002</v>
      </c>
      <c r="C7406">
        <v>0.305176</v>
      </c>
      <c r="D7406" s="3">
        <v>31.449977823602705</v>
      </c>
    </row>
    <row r="7407" spans="2:4">
      <c r="B7407">
        <v>-36.0623</v>
      </c>
      <c r="C7407">
        <v>0.61035200000000001</v>
      </c>
      <c r="D7407" s="3">
        <v>63.360368763180446</v>
      </c>
    </row>
    <row r="7408" spans="2:4">
      <c r="B7408">
        <v>-36.031199999999998</v>
      </c>
      <c r="C7408">
        <v>1.2206999999999999</v>
      </c>
      <c r="D7408" s="3">
        <v>127.02290770465382</v>
      </c>
    </row>
    <row r="7409" spans="2:4">
      <c r="B7409">
        <v>-35.938699999999997</v>
      </c>
      <c r="C7409">
        <v>0.61035200000000001</v>
      </c>
      <c r="D7409" s="3">
        <v>63.984292196578309</v>
      </c>
    </row>
    <row r="7410" spans="2:4">
      <c r="B7410">
        <v>-35.877099999999999</v>
      </c>
      <c r="C7410">
        <v>0.61035200000000001</v>
      </c>
      <c r="D7410" s="3">
        <v>64.297534598256604</v>
      </c>
    </row>
    <row r="7411" spans="2:4">
      <c r="B7411">
        <v>-35.815399999999997</v>
      </c>
      <c r="C7411">
        <v>0.61035200000000001</v>
      </c>
      <c r="D7411" s="3">
        <v>64.612822764525035</v>
      </c>
    </row>
    <row r="7412" spans="2:4">
      <c r="B7412">
        <v>-35.723300000000002</v>
      </c>
      <c r="C7412">
        <v>0.61035200000000001</v>
      </c>
      <c r="D7412" s="3">
        <v>65.086334136792615</v>
      </c>
    </row>
    <row r="7413" spans="2:4">
      <c r="B7413">
        <v>-35.6616</v>
      </c>
      <c r="C7413">
        <v>0.61035200000000001</v>
      </c>
      <c r="D7413" s="3">
        <v>65.405490245388592</v>
      </c>
    </row>
    <row r="7414" spans="2:4">
      <c r="B7414">
        <v>-35.5383</v>
      </c>
      <c r="C7414">
        <v>0.305176</v>
      </c>
      <c r="D7414" s="3">
        <v>33.025322426360098</v>
      </c>
    </row>
    <row r="7415" spans="2:4">
      <c r="B7415">
        <v>-35.476700000000001</v>
      </c>
      <c r="C7415">
        <v>0.305176</v>
      </c>
      <c r="D7415" s="3">
        <v>33.187001659842899</v>
      </c>
    </row>
    <row r="7416" spans="2:4">
      <c r="B7416">
        <v>-35.414999999999999</v>
      </c>
      <c r="C7416">
        <v>0.305176</v>
      </c>
      <c r="D7416" s="3">
        <v>33.349736809130484</v>
      </c>
    </row>
    <row r="7417" spans="2:4">
      <c r="B7417">
        <v>-35.383899999999997</v>
      </c>
      <c r="C7417">
        <v>0.305176</v>
      </c>
      <c r="D7417" s="3">
        <v>33.432066004042881</v>
      </c>
    </row>
    <row r="7418" spans="2:4">
      <c r="B7418">
        <v>-35.261200000000002</v>
      </c>
      <c r="C7418">
        <v>0.305176</v>
      </c>
      <c r="D7418" s="3">
        <v>33.758870023458307</v>
      </c>
    </row>
    <row r="7419" spans="2:4">
      <c r="B7419">
        <v>-35.2301</v>
      </c>
      <c r="C7419">
        <v>0.305176</v>
      </c>
      <c r="D7419" s="3">
        <v>33.842209229556495</v>
      </c>
    </row>
    <row r="7420" spans="2:4">
      <c r="B7420">
        <v>-35.137599999999999</v>
      </c>
      <c r="C7420">
        <v>0.305176</v>
      </c>
      <c r="D7420" s="3">
        <v>34.091301013131996</v>
      </c>
    </row>
    <row r="7421" spans="2:4">
      <c r="B7421">
        <v>-35.076000000000001</v>
      </c>
      <c r="C7421">
        <v>0.61035200000000001</v>
      </c>
      <c r="D7421" s="3">
        <v>68.513634982281246</v>
      </c>
    </row>
    <row r="7422" spans="2:4">
      <c r="B7422">
        <v>-35.014299999999999</v>
      </c>
      <c r="C7422">
        <v>0.61035200000000001</v>
      </c>
      <c r="D7422" s="3">
        <v>68.849597138129212</v>
      </c>
    </row>
    <row r="7423" spans="2:4">
      <c r="B7423">
        <v>-34.953000000000003</v>
      </c>
      <c r="C7423">
        <v>0.61035200000000001</v>
      </c>
      <c r="D7423" s="3">
        <v>69.185012671825007</v>
      </c>
    </row>
    <row r="7424" spans="2:4">
      <c r="B7424">
        <v>-34.860500000000002</v>
      </c>
      <c r="C7424">
        <v>0.305176</v>
      </c>
      <c r="D7424" s="3">
        <v>34.848525775960091</v>
      </c>
    </row>
    <row r="7425" spans="2:4">
      <c r="B7425">
        <v>-34.8294</v>
      </c>
      <c r="C7425">
        <v>0.305176</v>
      </c>
      <c r="D7425" s="3">
        <v>34.934554972657075</v>
      </c>
    </row>
    <row r="7426" spans="2:4">
      <c r="B7426">
        <v>-34.768099999999997</v>
      </c>
      <c r="C7426">
        <v>0.305176</v>
      </c>
      <c r="D7426" s="3">
        <v>35.104746126999686</v>
      </c>
    </row>
    <row r="7427" spans="2:4">
      <c r="B7427">
        <v>-34.767499999999998</v>
      </c>
      <c r="C7427">
        <v>0.61035200000000001</v>
      </c>
      <c r="D7427" s="3">
        <v>70.210000918359086</v>
      </c>
    </row>
    <row r="7428" spans="2:4">
      <c r="B7428">
        <v>-34.675600000000003</v>
      </c>
      <c r="C7428">
        <v>0.305176</v>
      </c>
      <c r="D7428" s="3">
        <v>35.363130671811625</v>
      </c>
    </row>
    <row r="7429" spans="2:4">
      <c r="B7429">
        <v>-34.705500000000001</v>
      </c>
      <c r="C7429">
        <v>0.61035200000000001</v>
      </c>
      <c r="D7429" s="3">
        <v>70.555959432085558</v>
      </c>
    </row>
    <row r="7430" spans="2:4">
      <c r="B7430">
        <v>-34.613999999999997</v>
      </c>
      <c r="C7430">
        <v>0.305176</v>
      </c>
      <c r="D7430" s="3">
        <v>35.536254912145914</v>
      </c>
    </row>
    <row r="7431" spans="2:4">
      <c r="B7431">
        <v>-34.582799999999999</v>
      </c>
      <c r="C7431">
        <v>0.305176</v>
      </c>
      <c r="D7431" s="3">
        <v>35.624264308337096</v>
      </c>
    </row>
    <row r="7432" spans="2:4">
      <c r="B7432">
        <v>-34.582500000000003</v>
      </c>
      <c r="C7432">
        <v>0.305176</v>
      </c>
      <c r="D7432" s="3">
        <v>35.625111609402516</v>
      </c>
    </row>
    <row r="7433" spans="2:4">
      <c r="B7433">
        <v>-34.520899999999997</v>
      </c>
      <c r="C7433">
        <v>0.61035200000000001</v>
      </c>
      <c r="D7433" s="3">
        <v>71.596149764845606</v>
      </c>
    </row>
    <row r="7434" spans="2:4">
      <c r="B7434">
        <v>-34.367400000000004</v>
      </c>
      <c r="C7434">
        <v>0.305176</v>
      </c>
      <c r="D7434" s="3">
        <v>36.237843547913073</v>
      </c>
    </row>
    <row r="7435" spans="2:4">
      <c r="B7435">
        <v>-34.2746</v>
      </c>
      <c r="C7435">
        <v>0.305176</v>
      </c>
      <c r="D7435" s="3">
        <v>36.505436367971946</v>
      </c>
    </row>
    <row r="7436" spans="2:4">
      <c r="B7436">
        <v>-34.2746</v>
      </c>
      <c r="C7436">
        <v>0.305176</v>
      </c>
      <c r="D7436" s="3">
        <v>36.505436367971946</v>
      </c>
    </row>
    <row r="7437" spans="2:4">
      <c r="B7437">
        <v>-33.997199999999999</v>
      </c>
      <c r="C7437">
        <v>0.305176</v>
      </c>
      <c r="D7437" s="3">
        <v>37.317170655777147</v>
      </c>
    </row>
    <row r="7438" spans="2:4">
      <c r="B7438">
        <v>-33.966099999999997</v>
      </c>
      <c r="C7438">
        <v>0.305176</v>
      </c>
      <c r="D7438" s="3">
        <v>37.409294100113058</v>
      </c>
    </row>
    <row r="7439" spans="2:4">
      <c r="B7439">
        <v>-33.8431</v>
      </c>
      <c r="C7439">
        <v>0.305176</v>
      </c>
      <c r="D7439" s="3">
        <v>37.775874641954317</v>
      </c>
    </row>
    <row r="7440" spans="2:4">
      <c r="B7440">
        <v>-33.689</v>
      </c>
      <c r="C7440">
        <v>0.305176</v>
      </c>
      <c r="D7440" s="3">
        <v>38.240217033784958</v>
      </c>
    </row>
    <row r="7441" spans="1:5">
      <c r="B7441">
        <v>-33.596200000000003</v>
      </c>
      <c r="C7441">
        <v>0.61035200000000001</v>
      </c>
      <c r="D7441" s="3">
        <v>77.042085497403917</v>
      </c>
    </row>
    <row r="7442" spans="1:5">
      <c r="B7442">
        <v>-33.5349</v>
      </c>
      <c r="C7442">
        <v>0.305176</v>
      </c>
      <c r="D7442" s="3">
        <v>38.710267138621539</v>
      </c>
    </row>
    <row r="7443" spans="1:5">
      <c r="B7443">
        <v>-33.442399999999999</v>
      </c>
      <c r="C7443">
        <v>0.305176</v>
      </c>
      <c r="D7443" s="3">
        <v>38.995189716436073</v>
      </c>
    </row>
    <row r="7444" spans="1:5">
      <c r="B7444">
        <v>-33.411299999999997</v>
      </c>
      <c r="C7444">
        <v>0.305176</v>
      </c>
      <c r="D7444" s="3">
        <v>39.091455620572184</v>
      </c>
    </row>
    <row r="7445" spans="1:5">
      <c r="B7445">
        <v>-33.195500000000003</v>
      </c>
      <c r="C7445">
        <v>0.305176</v>
      </c>
      <c r="D7445" s="3">
        <v>39.7660135349374</v>
      </c>
    </row>
    <row r="7446" spans="1:5">
      <c r="B7446">
        <v>-33.1342</v>
      </c>
      <c r="C7446">
        <v>0.305176</v>
      </c>
      <c r="D7446" s="3">
        <v>39.959742172609076</v>
      </c>
    </row>
    <row r="7447" spans="1:5">
      <c r="B7447">
        <v>-31.994</v>
      </c>
      <c r="C7447">
        <v>0.305176</v>
      </c>
      <c r="D7447" s="3">
        <v>43.740216112922447</v>
      </c>
    </row>
    <row r="7448" spans="1:5">
      <c r="B7448">
        <v>-31.901199999999999</v>
      </c>
      <c r="C7448">
        <v>0.305176</v>
      </c>
      <c r="D7448" s="3">
        <v>44.063209057200922</v>
      </c>
    </row>
    <row r="7449" spans="1:5">
      <c r="A7449" s="1" t="s">
        <v>93</v>
      </c>
      <c r="D7449" s="2" t="s">
        <v>1</v>
      </c>
    </row>
    <row r="7450" spans="1:5">
      <c r="A7450" t="s">
        <v>2</v>
      </c>
      <c r="B7450" t="s">
        <v>3</v>
      </c>
      <c r="C7450" t="s">
        <v>4</v>
      </c>
      <c r="D7450" s="2" t="e">
        <v>#VALUE!</v>
      </c>
    </row>
    <row r="7451" spans="1:5">
      <c r="B7451">
        <v>-29.063700000000001</v>
      </c>
      <c r="C7451">
        <v>0.305176</v>
      </c>
      <c r="D7451" s="2">
        <v>157.1989233978166</v>
      </c>
      <c r="E7451">
        <f>AVERAGE(D7451:D7542)</f>
        <v>1783.276833251344</v>
      </c>
    </row>
    <row r="7452" spans="1:5">
      <c r="B7452">
        <v>-17.075199999999999</v>
      </c>
      <c r="C7452">
        <v>0.61035200000000001</v>
      </c>
      <c r="D7452" s="2">
        <v>789.78817915569266</v>
      </c>
    </row>
    <row r="7453" spans="1:5">
      <c r="B7453">
        <v>-16.458100000000002</v>
      </c>
      <c r="C7453">
        <v>0.305176</v>
      </c>
      <c r="D7453" s="2">
        <v>414.08529720534659</v>
      </c>
    </row>
    <row r="7454" spans="1:5">
      <c r="B7454">
        <v>-16.119399999999999</v>
      </c>
      <c r="C7454">
        <v>0.305176</v>
      </c>
      <c r="D7454" s="2">
        <v>425.00300187976831</v>
      </c>
    </row>
    <row r="7455" spans="1:5">
      <c r="B7455">
        <v>-15.842000000000001</v>
      </c>
      <c r="C7455">
        <v>0.61035200000000001</v>
      </c>
      <c r="D7455" s="2">
        <v>868.28374181758443</v>
      </c>
    </row>
    <row r="7456" spans="1:5">
      <c r="B7456">
        <v>-15.5646</v>
      </c>
      <c r="C7456">
        <v>0.91552699999999998</v>
      </c>
      <c r="D7456" s="2">
        <v>1330.4303086822363</v>
      </c>
    </row>
    <row r="7457" spans="2:4">
      <c r="B7457">
        <v>-15.2872</v>
      </c>
      <c r="C7457">
        <v>0.61035200000000001</v>
      </c>
      <c r="D7457" s="2">
        <v>906.09756930857259</v>
      </c>
    </row>
    <row r="7458" spans="2:4">
      <c r="B7458">
        <v>-15.0101</v>
      </c>
      <c r="C7458">
        <v>1.2206999999999999</v>
      </c>
      <c r="D7458" s="2">
        <v>1851.0418243199656</v>
      </c>
    </row>
    <row r="7459" spans="2:4">
      <c r="B7459">
        <v>-14.8254</v>
      </c>
      <c r="C7459">
        <v>1.2206999999999999</v>
      </c>
      <c r="D7459" s="2">
        <v>1877.4982649017632</v>
      </c>
    </row>
    <row r="7460" spans="2:4">
      <c r="B7460">
        <v>-14.6713</v>
      </c>
      <c r="C7460">
        <v>1.5258799999999999</v>
      </c>
      <c r="D7460" s="2">
        <v>2374.7408346825127</v>
      </c>
    </row>
    <row r="7461" spans="2:4">
      <c r="B7461">
        <v>-14.609400000000001</v>
      </c>
      <c r="C7461">
        <v>1.8310500000000001</v>
      </c>
      <c r="D7461" s="2">
        <v>2863.1535043359836</v>
      </c>
    </row>
    <row r="7462" spans="2:4">
      <c r="B7462">
        <v>-14.4556</v>
      </c>
      <c r="C7462">
        <v>1.5258799999999999</v>
      </c>
      <c r="D7462" s="2">
        <v>2414.4264577212157</v>
      </c>
    </row>
    <row r="7463" spans="2:4">
      <c r="B7463">
        <v>-14.3323</v>
      </c>
      <c r="C7463">
        <v>0.305176</v>
      </c>
      <c r="D7463" s="2">
        <v>487.55801612985942</v>
      </c>
    </row>
    <row r="7464" spans="2:4">
      <c r="B7464">
        <v>-14.146699999999999</v>
      </c>
      <c r="C7464">
        <v>0.91552699999999998</v>
      </c>
      <c r="D7464" s="2">
        <v>1483.5646702002769</v>
      </c>
    </row>
    <row r="7465" spans="2:4">
      <c r="B7465">
        <v>-13.9001</v>
      </c>
      <c r="C7465">
        <v>0.61035200000000001</v>
      </c>
      <c r="D7465" s="2">
        <v>1008.0023459462683</v>
      </c>
    </row>
    <row r="7466" spans="2:4">
      <c r="B7466">
        <v>-13.6539</v>
      </c>
      <c r="C7466">
        <v>0.305176</v>
      </c>
      <c r="D7466" s="2">
        <v>513.64615900359274</v>
      </c>
    </row>
    <row r="7467" spans="2:4">
      <c r="B7467">
        <v>-13.376799999999999</v>
      </c>
      <c r="C7467">
        <v>0.61035200000000001</v>
      </c>
      <c r="D7467" s="2">
        <v>1049.358067254813</v>
      </c>
    </row>
    <row r="7468" spans="2:4">
      <c r="B7468">
        <v>-13.1912</v>
      </c>
      <c r="C7468">
        <v>0.61035200000000001</v>
      </c>
      <c r="D7468" s="2">
        <v>1064.4298635749117</v>
      </c>
    </row>
    <row r="7469" spans="2:4">
      <c r="B7469">
        <v>-12.760300000000001</v>
      </c>
      <c r="C7469">
        <v>0.305176</v>
      </c>
      <c r="D7469" s="2">
        <v>550.15221412960295</v>
      </c>
    </row>
    <row r="7470" spans="2:4">
      <c r="B7470">
        <v>-12.5748</v>
      </c>
      <c r="C7470">
        <v>0.91552699999999998</v>
      </c>
      <c r="D7470" s="2">
        <v>1674.0164040207617</v>
      </c>
    </row>
    <row r="7471" spans="2:4">
      <c r="B7471">
        <v>-12.3901</v>
      </c>
      <c r="C7471">
        <v>0.61035200000000001</v>
      </c>
      <c r="D7471" s="2">
        <v>1132.0072523069325</v>
      </c>
    </row>
    <row r="7472" spans="2:4">
      <c r="B7472">
        <v>-12.205500000000001</v>
      </c>
      <c r="C7472">
        <v>0.61035200000000001</v>
      </c>
      <c r="D7472" s="2">
        <v>1148.1779039193009</v>
      </c>
    </row>
    <row r="7473" spans="2:4">
      <c r="B7473">
        <v>-12.050800000000001</v>
      </c>
      <c r="C7473">
        <v>0.91552699999999998</v>
      </c>
      <c r="D7473" s="2">
        <v>1742.7906878136519</v>
      </c>
    </row>
    <row r="7474" spans="2:4">
      <c r="B7474">
        <v>-11.835900000000001</v>
      </c>
      <c r="C7474">
        <v>0.305176</v>
      </c>
      <c r="D7474" s="2">
        <v>590.64898279765157</v>
      </c>
    </row>
    <row r="7475" spans="2:4">
      <c r="B7475">
        <v>-11.527100000000001</v>
      </c>
      <c r="C7475">
        <v>0.61035200000000001</v>
      </c>
      <c r="D7475" s="2">
        <v>1209.6143447301404</v>
      </c>
    </row>
    <row r="7476" spans="2:4">
      <c r="B7476">
        <v>-11.3428</v>
      </c>
      <c r="C7476">
        <v>0.61035200000000001</v>
      </c>
      <c r="D7476" s="2">
        <v>1226.8653282835548</v>
      </c>
    </row>
    <row r="7477" spans="2:4">
      <c r="B7477">
        <v>-11.188700000000001</v>
      </c>
      <c r="C7477">
        <v>0.305176</v>
      </c>
      <c r="D7477" s="2">
        <v>620.76336882334419</v>
      </c>
    </row>
    <row r="7478" spans="2:4">
      <c r="B7478">
        <v>-11.065099999999999</v>
      </c>
      <c r="C7478">
        <v>0.61035200000000001</v>
      </c>
      <c r="D7478" s="2">
        <v>1253.3245659580582</v>
      </c>
    </row>
    <row r="7479" spans="2:4">
      <c r="B7479">
        <v>-10.972300000000001</v>
      </c>
      <c r="C7479">
        <v>0.91552699999999998</v>
      </c>
      <c r="D7479" s="2">
        <v>1893.3636606838888</v>
      </c>
    </row>
    <row r="7480" spans="2:4">
      <c r="B7480">
        <v>-10.849299999999999</v>
      </c>
      <c r="C7480">
        <v>0.61035200000000001</v>
      </c>
      <c r="D7480" s="2">
        <v>1274.2793651411362</v>
      </c>
    </row>
    <row r="7481" spans="2:4">
      <c r="B7481">
        <v>-10.726000000000001</v>
      </c>
      <c r="C7481">
        <v>1.2206999999999999</v>
      </c>
      <c r="D7481" s="2">
        <v>2572.6085942628411</v>
      </c>
    </row>
    <row r="7482" spans="2:4">
      <c r="B7482">
        <v>-10.633900000000001</v>
      </c>
      <c r="C7482">
        <v>0.61035200000000001</v>
      </c>
      <c r="D7482" s="2">
        <v>1295.5446971541678</v>
      </c>
    </row>
    <row r="7483" spans="2:4">
      <c r="B7483">
        <v>-10.571899999999999</v>
      </c>
      <c r="C7483">
        <v>0.91552699999999998</v>
      </c>
      <c r="D7483" s="2">
        <v>1952.5182926518316</v>
      </c>
    </row>
    <row r="7484" spans="2:4">
      <c r="B7484">
        <v>-10.509600000000001</v>
      </c>
      <c r="C7484">
        <v>0.91552699999999998</v>
      </c>
      <c r="D7484" s="2">
        <v>1961.8871367731513</v>
      </c>
    </row>
    <row r="7485" spans="2:4">
      <c r="B7485">
        <v>-10.387</v>
      </c>
      <c r="C7485">
        <v>0.61035200000000001</v>
      </c>
      <c r="D7485" s="2">
        <v>1320.3567348195536</v>
      </c>
    </row>
    <row r="7486" spans="2:4">
      <c r="B7486">
        <v>-10.232799999999999</v>
      </c>
      <c r="C7486">
        <v>0.91552699999999998</v>
      </c>
      <c r="D7486" s="2">
        <v>2004.0596604137484</v>
      </c>
    </row>
    <row r="7487" spans="2:4">
      <c r="B7487">
        <v>-10.1709</v>
      </c>
      <c r="C7487">
        <v>0.61035200000000001</v>
      </c>
      <c r="D7487" s="2">
        <v>1342.4632141085506</v>
      </c>
    </row>
    <row r="7488" spans="2:4">
      <c r="B7488">
        <v>-10.0787</v>
      </c>
      <c r="C7488">
        <v>0.91552699999999998</v>
      </c>
      <c r="D7488" s="2">
        <v>2027.9295227303576</v>
      </c>
    </row>
    <row r="7489" spans="2:4">
      <c r="B7489">
        <v>-10.0168</v>
      </c>
      <c r="C7489">
        <v>0.91552699999999998</v>
      </c>
      <c r="D7489" s="2">
        <v>2037.5975904308655</v>
      </c>
    </row>
    <row r="7490" spans="2:4">
      <c r="B7490">
        <v>-9.9249299999999998</v>
      </c>
      <c r="C7490">
        <v>0.91552699999999998</v>
      </c>
      <c r="D7490" s="2">
        <v>2052.0316615998181</v>
      </c>
    </row>
    <row r="7491" spans="2:4">
      <c r="B7491">
        <v>-9.8629800000000003</v>
      </c>
      <c r="C7491">
        <v>0.91552699999999998</v>
      </c>
      <c r="D7491" s="2">
        <v>2061.822556282526</v>
      </c>
    </row>
    <row r="7492" spans="2:4">
      <c r="B7492">
        <v>-9.8013300000000001</v>
      </c>
      <c r="C7492">
        <v>0.61035200000000001</v>
      </c>
      <c r="D7492" s="2">
        <v>1381.1304235331611</v>
      </c>
    </row>
    <row r="7493" spans="2:4">
      <c r="B7493">
        <v>-9.7094699999999996</v>
      </c>
      <c r="C7493">
        <v>0.305176</v>
      </c>
      <c r="D7493" s="2">
        <v>695.4837287213096</v>
      </c>
    </row>
    <row r="7494" spans="2:4">
      <c r="B7494">
        <v>-9.6166999999999998</v>
      </c>
      <c r="C7494">
        <v>0.91552699999999998</v>
      </c>
      <c r="D7494" s="2">
        <v>2101.2101087748201</v>
      </c>
    </row>
    <row r="7495" spans="2:4">
      <c r="B7495">
        <v>-9.5550499999999996</v>
      </c>
      <c r="C7495">
        <v>0.91552699999999998</v>
      </c>
      <c r="D7495" s="2">
        <v>2111.186984532957</v>
      </c>
    </row>
    <row r="7496" spans="2:4">
      <c r="B7496">
        <v>-9.5547500000000003</v>
      </c>
      <c r="C7496">
        <v>0.61035200000000001</v>
      </c>
      <c r="D7496" s="2">
        <v>1407.5469751673174</v>
      </c>
    </row>
    <row r="7497" spans="2:4">
      <c r="B7497">
        <v>-9.4931000000000001</v>
      </c>
      <c r="C7497">
        <v>0.91552699999999998</v>
      </c>
      <c r="D7497" s="2">
        <v>2121.2601280496733</v>
      </c>
    </row>
    <row r="7498" spans="2:4">
      <c r="B7498">
        <v>-9.4317600000000006</v>
      </c>
      <c r="C7498">
        <v>0.61035200000000001</v>
      </c>
      <c r="D7498" s="2">
        <v>1420.9113715356232</v>
      </c>
    </row>
    <row r="7499" spans="2:4">
      <c r="B7499">
        <v>-9.3698099999999993</v>
      </c>
      <c r="C7499">
        <v>1.2206999999999999</v>
      </c>
      <c r="D7499" s="2">
        <v>2855.1494643932547</v>
      </c>
    </row>
    <row r="7500" spans="2:4">
      <c r="B7500">
        <v>-9.3386800000000001</v>
      </c>
      <c r="C7500">
        <v>1.2206999999999999</v>
      </c>
      <c r="D7500" s="2">
        <v>2861.9868559628762</v>
      </c>
    </row>
    <row r="7501" spans="2:4">
      <c r="B7501">
        <v>-9.2465200000000003</v>
      </c>
      <c r="C7501">
        <v>1.5258799999999999</v>
      </c>
      <c r="D7501" s="2">
        <v>3602.7772802574186</v>
      </c>
    </row>
    <row r="7502" spans="2:4">
      <c r="B7502">
        <v>-9.2770399999999995</v>
      </c>
      <c r="C7502">
        <v>1.5258799999999999</v>
      </c>
      <c r="D7502" s="2">
        <v>3594.3385750720904</v>
      </c>
    </row>
    <row r="7503" spans="2:4">
      <c r="B7503">
        <v>-9.1854899999999997</v>
      </c>
      <c r="C7503">
        <v>1.2206999999999999</v>
      </c>
      <c r="D7503" s="2">
        <v>2895.8727904719281</v>
      </c>
    </row>
    <row r="7504" spans="2:4">
      <c r="B7504">
        <v>-9.1845700000000008</v>
      </c>
      <c r="C7504">
        <v>1.8310500000000001</v>
      </c>
      <c r="D7504" s="2">
        <v>4343.7767498322619</v>
      </c>
    </row>
    <row r="7505" spans="2:4">
      <c r="B7505">
        <v>-9.1845700000000008</v>
      </c>
      <c r="C7505">
        <v>0.91552699999999998</v>
      </c>
      <c r="D7505" s="2">
        <v>2172.1477552771726</v>
      </c>
    </row>
    <row r="7506" spans="2:4">
      <c r="B7506">
        <v>-9.0927100000000003</v>
      </c>
      <c r="C7506">
        <v>0.61035200000000001</v>
      </c>
      <c r="D7506" s="2">
        <v>1458.414106348253</v>
      </c>
    </row>
    <row r="7507" spans="2:4">
      <c r="B7507">
        <v>-9.0921000000000003</v>
      </c>
      <c r="C7507">
        <v>0.305176</v>
      </c>
      <c r="D7507" s="2">
        <v>729.26973098589679</v>
      </c>
    </row>
    <row r="7508" spans="2:4">
      <c r="B7508">
        <v>-8.9691200000000002</v>
      </c>
      <c r="C7508">
        <v>1.2206999999999999</v>
      </c>
      <c r="D7508" s="2">
        <v>2944.4189157818396</v>
      </c>
    </row>
    <row r="7509" spans="2:4">
      <c r="B7509">
        <v>-8.9071700000000007</v>
      </c>
      <c r="C7509">
        <v>1.5258799999999999</v>
      </c>
      <c r="D7509" s="2">
        <v>3697.9521949783784</v>
      </c>
    </row>
    <row r="7510" spans="2:4">
      <c r="B7510">
        <v>-8.8769500000000008</v>
      </c>
      <c r="C7510">
        <v>0.61035200000000001</v>
      </c>
      <c r="D7510" s="2">
        <v>1482.7933165091936</v>
      </c>
    </row>
    <row r="7511" spans="2:4">
      <c r="B7511">
        <v>-8.8159200000000002</v>
      </c>
      <c r="C7511">
        <v>0.61035200000000001</v>
      </c>
      <c r="D7511" s="2">
        <v>1489.7628809630821</v>
      </c>
    </row>
    <row r="7512" spans="2:4">
      <c r="B7512">
        <v>-8.8153100000000002</v>
      </c>
      <c r="C7512">
        <v>0.61035200000000001</v>
      </c>
      <c r="D7512" s="2">
        <v>1489.8327074414592</v>
      </c>
    </row>
    <row r="7513" spans="2:4">
      <c r="B7513">
        <v>-8.8147000000000002</v>
      </c>
      <c r="C7513">
        <v>0.91552699999999998</v>
      </c>
      <c r="D7513" s="2">
        <v>2234.7640300631374</v>
      </c>
    </row>
    <row r="7514" spans="2:4">
      <c r="B7514">
        <v>-8.75366</v>
      </c>
      <c r="C7514">
        <v>0.61035200000000001</v>
      </c>
      <c r="D7514" s="2">
        <v>1496.9066672333515</v>
      </c>
    </row>
    <row r="7515" spans="2:4">
      <c r="B7515">
        <v>-8.6920199999999994</v>
      </c>
      <c r="C7515">
        <v>0.91552699999999998</v>
      </c>
      <c r="D7515" s="2">
        <v>2255.9289635411574</v>
      </c>
    </row>
    <row r="7516" spans="2:4">
      <c r="B7516">
        <v>-8.6914099999999994</v>
      </c>
      <c r="C7516">
        <v>1.2206999999999999</v>
      </c>
      <c r="D7516" s="2">
        <v>3007.9221492517404</v>
      </c>
    </row>
    <row r="7517" spans="2:4">
      <c r="B7517">
        <v>-8.6303699999999992</v>
      </c>
      <c r="C7517">
        <v>0.61035200000000001</v>
      </c>
      <c r="D7517" s="2">
        <v>1511.1543500085627</v>
      </c>
    </row>
    <row r="7518" spans="2:4">
      <c r="B7518">
        <v>-8.5379000000000005</v>
      </c>
      <c r="C7518">
        <v>0.91552699999999998</v>
      </c>
      <c r="D7518" s="2">
        <v>2282.8022872672568</v>
      </c>
    </row>
    <row r="7519" spans="2:4">
      <c r="B7519">
        <v>-8.5684199999999997</v>
      </c>
      <c r="C7519">
        <v>0.61035200000000001</v>
      </c>
      <c r="D7519" s="2">
        <v>1518.3645472821361</v>
      </c>
    </row>
    <row r="7520" spans="2:4">
      <c r="B7520">
        <v>-8.5375999999999994</v>
      </c>
      <c r="C7520">
        <v>0.61035200000000001</v>
      </c>
      <c r="D7520" s="2">
        <v>1521.9644104930078</v>
      </c>
    </row>
    <row r="7521" spans="2:4">
      <c r="B7521">
        <v>-8.4146099999999997</v>
      </c>
      <c r="C7521">
        <v>0.91552699999999998</v>
      </c>
      <c r="D7521" s="2">
        <v>2304.5301902473152</v>
      </c>
    </row>
    <row r="7522" spans="2:4">
      <c r="B7522">
        <v>-8.3837899999999994</v>
      </c>
      <c r="C7522">
        <v>0.91552699999999998</v>
      </c>
      <c r="D7522" s="2">
        <v>2309.9939594437124</v>
      </c>
    </row>
    <row r="7523" spans="2:4">
      <c r="B7523">
        <v>-8.3529699999999991</v>
      </c>
      <c r="C7523">
        <v>0.61035200000000001</v>
      </c>
      <c r="D7523" s="2">
        <v>1543.7091336681103</v>
      </c>
    </row>
    <row r="7524" spans="2:4">
      <c r="B7524">
        <v>-8.3529699999999991</v>
      </c>
      <c r="C7524">
        <v>0.305176</v>
      </c>
      <c r="D7524" s="2">
        <v>771.88473143469469</v>
      </c>
    </row>
    <row r="7525" spans="2:4">
      <c r="B7525">
        <v>-8.3218399999999999</v>
      </c>
      <c r="C7525">
        <v>0.91552699999999998</v>
      </c>
      <c r="D7525" s="2">
        <v>2321.0156741617639</v>
      </c>
    </row>
    <row r="7526" spans="2:4">
      <c r="B7526">
        <v>-8.2601899999999997</v>
      </c>
      <c r="C7526">
        <v>1.2206999999999999</v>
      </c>
      <c r="D7526" s="2">
        <v>3109.2533284577507</v>
      </c>
    </row>
    <row r="7527" spans="2:4">
      <c r="B7527">
        <v>-8.2290600000000005</v>
      </c>
      <c r="C7527">
        <v>0.91552699999999998</v>
      </c>
      <c r="D7527" s="2">
        <v>2337.6208833133146</v>
      </c>
    </row>
    <row r="7528" spans="2:4">
      <c r="B7528">
        <v>-8.1375100000000007</v>
      </c>
      <c r="C7528">
        <v>0.305176</v>
      </c>
      <c r="D7528" s="2">
        <v>784.76965741571075</v>
      </c>
    </row>
    <row r="7529" spans="2:4">
      <c r="B7529">
        <v>-8.1369000000000007</v>
      </c>
      <c r="C7529">
        <v>0.91552699999999998</v>
      </c>
      <c r="D7529" s="2">
        <v>2354.2327369656373</v>
      </c>
    </row>
    <row r="7530" spans="2:4">
      <c r="B7530">
        <v>-8.1060800000000004</v>
      </c>
      <c r="C7530">
        <v>0.91552699999999998</v>
      </c>
      <c r="D7530" s="2">
        <v>2359.8143450338503</v>
      </c>
    </row>
    <row r="7531" spans="2:4">
      <c r="B7531">
        <v>-8.1369000000000007</v>
      </c>
      <c r="C7531">
        <v>0.91552699999999998</v>
      </c>
      <c r="D7531" s="2">
        <v>2354.2327369656373</v>
      </c>
    </row>
    <row r="7532" spans="2:4">
      <c r="B7532">
        <v>-8.0758700000000001</v>
      </c>
      <c r="C7532">
        <v>1.2206999999999999</v>
      </c>
      <c r="D7532" s="2">
        <v>3153.6009672552545</v>
      </c>
    </row>
    <row r="7533" spans="2:4">
      <c r="B7533">
        <v>-8.1372099999999996</v>
      </c>
      <c r="C7533">
        <v>0.61035200000000001</v>
      </c>
      <c r="D7533" s="2">
        <v>1569.5141565509848</v>
      </c>
    </row>
    <row r="7534" spans="2:4">
      <c r="B7534">
        <v>-8.1680299999999999</v>
      </c>
      <c r="C7534">
        <v>1.2206999999999999</v>
      </c>
      <c r="D7534" s="2">
        <v>3131.3486398117852</v>
      </c>
    </row>
    <row r="7535" spans="2:4">
      <c r="B7535">
        <v>-8.1677199999999992</v>
      </c>
      <c r="C7535">
        <v>1.2206999999999999</v>
      </c>
      <c r="D7535" s="2">
        <v>3131.4232264940383</v>
      </c>
    </row>
    <row r="7536" spans="2:4">
      <c r="B7536">
        <v>-8.1375100000000007</v>
      </c>
      <c r="C7536">
        <v>0.305176</v>
      </c>
      <c r="D7536" s="2">
        <v>784.76965741571075</v>
      </c>
    </row>
    <row r="7537" spans="1:5">
      <c r="B7537">
        <v>-8.1372099999999996</v>
      </c>
      <c r="C7537">
        <v>0.61035200000000001</v>
      </c>
      <c r="D7537" s="2">
        <v>1569.5141565509848</v>
      </c>
    </row>
    <row r="7538" spans="1:5">
      <c r="B7538">
        <v>-8.1372099999999996</v>
      </c>
      <c r="C7538">
        <v>0.305176</v>
      </c>
      <c r="D7538" s="2">
        <v>784.78774711658866</v>
      </c>
    </row>
    <row r="7539" spans="1:5">
      <c r="B7539">
        <v>-8.1375100000000007</v>
      </c>
      <c r="C7539">
        <v>0.305176</v>
      </c>
      <c r="D7539" s="2">
        <v>784.76965741571075</v>
      </c>
    </row>
    <row r="7540" spans="1:5">
      <c r="B7540">
        <v>-8.0758700000000001</v>
      </c>
      <c r="C7540">
        <v>0.91552699999999998</v>
      </c>
      <c r="D7540" s="2">
        <v>2365.2983228515427</v>
      </c>
    </row>
    <row r="7541" spans="1:5">
      <c r="B7541">
        <v>-8.1060800000000004</v>
      </c>
      <c r="C7541">
        <v>0.91552699999999998</v>
      </c>
      <c r="D7541" s="2">
        <v>2359.8143450338503</v>
      </c>
    </row>
    <row r="7542" spans="1:5">
      <c r="B7542">
        <v>-8.0752600000000001</v>
      </c>
      <c r="C7542">
        <v>0.91552699999999998</v>
      </c>
      <c r="D7542" s="2">
        <v>2365.409186435752</v>
      </c>
    </row>
    <row r="7543" spans="1:5">
      <c r="A7543" s="1" t="s">
        <v>94</v>
      </c>
      <c r="D7543" s="2"/>
    </row>
    <row r="7544" spans="1:5">
      <c r="A7544" t="s">
        <v>2</v>
      </c>
      <c r="B7544" t="s">
        <v>3</v>
      </c>
      <c r="C7544" t="s">
        <v>4</v>
      </c>
      <c r="D7544" s="2"/>
    </row>
    <row r="7545" spans="1:5">
      <c r="B7545">
        <v>-12.049899999999999</v>
      </c>
      <c r="C7545">
        <v>0.61035200000000001</v>
      </c>
      <c r="D7545" s="2">
        <v>1161.9874843281123</v>
      </c>
      <c r="E7545">
        <f>AVERAGE(D7545:D7653)</f>
        <v>8203.4155097088842</v>
      </c>
    </row>
    <row r="7546" spans="1:5">
      <c r="B7546">
        <v>-11.5259</v>
      </c>
      <c r="C7546">
        <v>1.2206999999999999</v>
      </c>
      <c r="D7546" s="2">
        <v>2419.2547404117654</v>
      </c>
    </row>
    <row r="7547" spans="1:5">
      <c r="B7547">
        <v>-11.0641</v>
      </c>
      <c r="C7547">
        <v>1.5258799999999999</v>
      </c>
      <c r="D7547" s="2">
        <v>3133.1848285170772</v>
      </c>
    </row>
    <row r="7548" spans="1:5">
      <c r="B7548">
        <v>-10.6638</v>
      </c>
      <c r="C7548">
        <v>2.4414099999999999</v>
      </c>
      <c r="D7548" s="2">
        <v>5169.079087555876</v>
      </c>
    </row>
    <row r="7549" spans="1:5">
      <c r="B7549">
        <v>-10.3864</v>
      </c>
      <c r="C7549">
        <v>2.7465799999999998</v>
      </c>
      <c r="D7549" s="2">
        <v>5940.2454313101762</v>
      </c>
    </row>
    <row r="7550" spans="1:5">
      <c r="B7550">
        <v>-10.139799999999999</v>
      </c>
      <c r="C7550">
        <v>2.4414099999999999</v>
      </c>
      <c r="D7550" s="2">
        <v>5381.4424259642255</v>
      </c>
    </row>
    <row r="7551" spans="1:5">
      <c r="B7551">
        <v>-9.8938000000000006</v>
      </c>
      <c r="C7551">
        <v>1.8310500000000001</v>
      </c>
      <c r="D7551" s="2">
        <v>4113.4003132777298</v>
      </c>
    </row>
    <row r="7552" spans="1:5">
      <c r="B7552">
        <v>-9.6780399999999993</v>
      </c>
      <c r="C7552">
        <v>2.1362299999999999</v>
      </c>
      <c r="D7552" s="2">
        <v>4879.0085045841506</v>
      </c>
    </row>
    <row r="7553" spans="2:4">
      <c r="B7553">
        <v>-9.4931000000000001</v>
      </c>
      <c r="C7553">
        <v>2.7465799999999998</v>
      </c>
      <c r="D7553" s="2">
        <v>6362.2861565018511</v>
      </c>
    </row>
    <row r="7554" spans="2:4">
      <c r="B7554">
        <v>-9.3386800000000001</v>
      </c>
      <c r="C7554">
        <v>2.4414099999999999</v>
      </c>
      <c r="D7554" s="2">
        <v>5723.1025020434718</v>
      </c>
    </row>
    <row r="7555" spans="2:4">
      <c r="B7555">
        <v>-9.1845700000000008</v>
      </c>
      <c r="C7555">
        <v>2.4414099999999999</v>
      </c>
      <c r="D7555" s="2">
        <v>5791.2734198260814</v>
      </c>
    </row>
    <row r="7556" spans="2:4">
      <c r="B7556">
        <v>-9.0609699999999993</v>
      </c>
      <c r="C7556">
        <v>3.3569300000000002</v>
      </c>
      <c r="D7556" s="2">
        <v>8038.0216613455805</v>
      </c>
    </row>
    <row r="7557" spans="2:4">
      <c r="B7557">
        <v>-8.9071700000000007</v>
      </c>
      <c r="C7557">
        <v>3.0517599999999998</v>
      </c>
      <c r="D7557" s="2">
        <v>7394.4594874432541</v>
      </c>
    </row>
    <row r="7558" spans="2:4">
      <c r="B7558">
        <v>-8.7838700000000003</v>
      </c>
      <c r="C7558">
        <v>2.7465799999999998</v>
      </c>
      <c r="D7558" s="2">
        <v>6718.6144254359688</v>
      </c>
    </row>
    <row r="7559" spans="2:4">
      <c r="B7559">
        <v>-8.6297599999999992</v>
      </c>
      <c r="C7559">
        <v>3.9672900000000002</v>
      </c>
      <c r="D7559" s="2">
        <v>9818.7471624847858</v>
      </c>
    </row>
    <row r="7560" spans="2:4">
      <c r="B7560">
        <v>-8.5064700000000002</v>
      </c>
      <c r="C7560">
        <v>3.9672900000000002</v>
      </c>
      <c r="D7560" s="2">
        <v>9912.2028186712014</v>
      </c>
    </row>
    <row r="7561" spans="2:4">
      <c r="B7561">
        <v>-8.3526600000000002</v>
      </c>
      <c r="C7561">
        <v>3.3569300000000002</v>
      </c>
      <c r="D7561" s="2">
        <v>8487.6017184214452</v>
      </c>
    </row>
    <row r="7562" spans="2:4">
      <c r="B7562">
        <v>-8.2904099999999996</v>
      </c>
      <c r="C7562">
        <v>3.6621100000000002</v>
      </c>
      <c r="D7562" s="2">
        <v>9303.2429323069227</v>
      </c>
    </row>
    <row r="7563" spans="2:4">
      <c r="B7563">
        <v>-8.1677199999999992</v>
      </c>
      <c r="C7563">
        <v>2.7465799999999998</v>
      </c>
      <c r="D7563" s="2">
        <v>7044.3385803312585</v>
      </c>
    </row>
    <row r="7564" spans="2:4">
      <c r="B7564">
        <v>-8.0444300000000002</v>
      </c>
      <c r="C7564">
        <v>3.0517599999999998</v>
      </c>
      <c r="D7564" s="2">
        <v>7901.2440648649654</v>
      </c>
    </row>
    <row r="7565" spans="2:4">
      <c r="B7565">
        <v>-7.9211400000000003</v>
      </c>
      <c r="C7565">
        <v>3.3569300000000002</v>
      </c>
      <c r="D7565" s="2">
        <v>8773.7351240080297</v>
      </c>
    </row>
    <row r="7566" spans="2:4">
      <c r="B7566">
        <v>-7.8591899999999999</v>
      </c>
      <c r="C7566">
        <v>2.7465799999999998</v>
      </c>
      <c r="D7566" s="2">
        <v>7213.32760294322</v>
      </c>
    </row>
    <row r="7567" spans="2:4">
      <c r="B7567">
        <v>-7.7050799999999997</v>
      </c>
      <c r="C7567">
        <v>3.0517599999999998</v>
      </c>
      <c r="D7567" s="2">
        <v>8109.9719909993573</v>
      </c>
    </row>
    <row r="7568" spans="2:4">
      <c r="B7568">
        <v>-7.58209</v>
      </c>
      <c r="C7568">
        <v>3.0517599999999998</v>
      </c>
      <c r="D7568" s="2">
        <v>8186.9746645482228</v>
      </c>
    </row>
    <row r="7569" spans="2:4">
      <c r="B7569">
        <v>-7.4896200000000004</v>
      </c>
      <c r="C7569">
        <v>3.0517599999999998</v>
      </c>
      <c r="D7569" s="2">
        <v>8245.3502211104224</v>
      </c>
    </row>
    <row r="7570" spans="2:4">
      <c r="B7570">
        <v>-7.3971600000000004</v>
      </c>
      <c r="C7570">
        <v>3.0517599999999998</v>
      </c>
      <c r="D7570" s="2">
        <v>8304.1356321526655</v>
      </c>
    </row>
    <row r="7571" spans="2:4">
      <c r="B7571">
        <v>-7.33582</v>
      </c>
      <c r="C7571">
        <v>2.7465799999999998</v>
      </c>
      <c r="D7571" s="2">
        <v>7509.3121104922975</v>
      </c>
    </row>
    <row r="7572" spans="2:4">
      <c r="B7572">
        <v>-7.2427400000000004</v>
      </c>
      <c r="C7572">
        <v>3.6621100000000002</v>
      </c>
      <c r="D7572" s="2">
        <v>10083.107384357781</v>
      </c>
    </row>
    <row r="7573" spans="2:4">
      <c r="B7573">
        <v>-7.1817000000000002</v>
      </c>
      <c r="C7573">
        <v>3.6621100000000002</v>
      </c>
      <c r="D7573" s="2">
        <v>10130.508736830043</v>
      </c>
    </row>
    <row r="7574" spans="2:4">
      <c r="B7574">
        <v>-7.1508799999999999</v>
      </c>
      <c r="C7574">
        <v>3.0517599999999998</v>
      </c>
      <c r="D7574" s="2">
        <v>8462.7717752806166</v>
      </c>
    </row>
    <row r="7575" spans="2:4">
      <c r="B7575">
        <v>-7.0581100000000001</v>
      </c>
      <c r="C7575">
        <v>3.6621100000000002</v>
      </c>
      <c r="D7575" s="2">
        <v>10227.167506462436</v>
      </c>
    </row>
    <row r="7576" spans="2:4">
      <c r="B7576">
        <v>-7.02759</v>
      </c>
      <c r="C7576">
        <v>3.6621100000000002</v>
      </c>
      <c r="D7576" s="2">
        <v>10251.178614399176</v>
      </c>
    </row>
    <row r="7577" spans="2:4">
      <c r="B7577">
        <v>-6.9656399999999996</v>
      </c>
      <c r="C7577">
        <v>3.6621100000000002</v>
      </c>
      <c r="D7577" s="2">
        <v>10300.090242843722</v>
      </c>
    </row>
    <row r="7578" spans="2:4">
      <c r="B7578">
        <v>-6.9348099999999997</v>
      </c>
      <c r="C7578">
        <v>3.0517599999999998</v>
      </c>
      <c r="D7578" s="2">
        <v>8604.4425043241426</v>
      </c>
    </row>
    <row r="7579" spans="2:4">
      <c r="B7579">
        <v>-6.8426499999999999</v>
      </c>
      <c r="C7579">
        <v>3.3569300000000002</v>
      </c>
      <c r="D7579" s="2">
        <v>9531.7576600640969</v>
      </c>
    </row>
    <row r="7580" spans="2:4">
      <c r="B7580">
        <v>-6.8118299999999996</v>
      </c>
      <c r="C7580">
        <v>2.4414099999999999</v>
      </c>
      <c r="D7580" s="2">
        <v>6949.4555121455187</v>
      </c>
    </row>
    <row r="7581" spans="2:4">
      <c r="B7581">
        <v>-6.7190599999999998</v>
      </c>
      <c r="C7581">
        <v>3.3569300000000002</v>
      </c>
      <c r="D7581" s="2">
        <v>9622.7035337384696</v>
      </c>
    </row>
    <row r="7582" spans="2:4">
      <c r="B7582">
        <v>-6.6879299999999997</v>
      </c>
      <c r="C7582">
        <v>3.3569300000000002</v>
      </c>
      <c r="D7582" s="2">
        <v>9645.747578478522</v>
      </c>
    </row>
    <row r="7583" spans="2:4">
      <c r="B7583">
        <v>-6.6265900000000002</v>
      </c>
      <c r="C7583">
        <v>3.0517599999999998</v>
      </c>
      <c r="D7583" s="2">
        <v>8810.647524174412</v>
      </c>
    </row>
    <row r="7584" spans="2:4">
      <c r="B7584">
        <v>-6.5344199999999999</v>
      </c>
      <c r="C7584">
        <v>2.7465799999999998</v>
      </c>
      <c r="D7584" s="2">
        <v>7986.2394008279061</v>
      </c>
    </row>
    <row r="7585" spans="2:4">
      <c r="B7585">
        <v>-6.4730800000000004</v>
      </c>
      <c r="C7585">
        <v>2.7465799999999998</v>
      </c>
      <c r="D7585" s="2">
        <v>8023.9681946932133</v>
      </c>
    </row>
    <row r="7586" spans="2:4">
      <c r="B7586">
        <v>-6.41113</v>
      </c>
      <c r="C7586">
        <v>3.6621100000000002</v>
      </c>
      <c r="D7586" s="2">
        <v>10748.420506906252</v>
      </c>
    </row>
    <row r="7587" spans="2:4">
      <c r="B7587">
        <v>-6.41113</v>
      </c>
      <c r="C7587">
        <v>2.7465799999999998</v>
      </c>
      <c r="D7587" s="2">
        <v>8062.253094976797</v>
      </c>
    </row>
    <row r="7588" spans="2:4">
      <c r="B7588">
        <v>-6.3803099999999997</v>
      </c>
      <c r="C7588">
        <v>3.0517599999999998</v>
      </c>
      <c r="D7588" s="2">
        <v>8978.9597006109707</v>
      </c>
    </row>
    <row r="7589" spans="2:4">
      <c r="B7589">
        <v>-6.38</v>
      </c>
      <c r="C7589">
        <v>3.0517599999999998</v>
      </c>
      <c r="D7589" s="2">
        <v>8979.1735735732145</v>
      </c>
    </row>
    <row r="7590" spans="2:4">
      <c r="B7590">
        <v>-6.3494900000000003</v>
      </c>
      <c r="C7590">
        <v>3.0517599999999998</v>
      </c>
      <c r="D7590" s="2">
        <v>9000.2477547415674</v>
      </c>
    </row>
    <row r="7591" spans="2:4">
      <c r="B7591">
        <v>-6.2875399999999999</v>
      </c>
      <c r="C7591">
        <v>3.9672900000000002</v>
      </c>
      <c r="D7591" s="2">
        <v>11754.775928576175</v>
      </c>
    </row>
    <row r="7592" spans="2:4">
      <c r="B7592">
        <v>-6.3186600000000004</v>
      </c>
      <c r="C7592">
        <v>2.7465799999999998</v>
      </c>
      <c r="D7592" s="2">
        <v>8119.7393497655312</v>
      </c>
    </row>
    <row r="7593" spans="2:4">
      <c r="B7593">
        <v>-6.3183600000000002</v>
      </c>
      <c r="C7593">
        <v>3.3569300000000002</v>
      </c>
      <c r="D7593" s="2">
        <v>9923.5757809263214</v>
      </c>
    </row>
    <row r="7594" spans="2:4">
      <c r="B7594">
        <v>-6.2878400000000001</v>
      </c>
      <c r="C7594">
        <v>2.7465799999999998</v>
      </c>
      <c r="D7594" s="2">
        <v>8138.990293811421</v>
      </c>
    </row>
    <row r="7595" spans="2:4">
      <c r="B7595">
        <v>-6.2570199999999998</v>
      </c>
      <c r="C7595">
        <v>3.3569300000000002</v>
      </c>
      <c r="D7595" s="2">
        <v>9970.4569882404976</v>
      </c>
    </row>
    <row r="7596" spans="2:4">
      <c r="B7596">
        <v>-6.25671</v>
      </c>
      <c r="C7596">
        <v>3.6621100000000002</v>
      </c>
      <c r="D7596" s="2">
        <v>10876.709730166034</v>
      </c>
    </row>
    <row r="7597" spans="2:4">
      <c r="B7597">
        <v>-6.2264999999999997</v>
      </c>
      <c r="C7597">
        <v>3.0517599999999998</v>
      </c>
      <c r="D7597" s="2">
        <v>9085.7034308531183</v>
      </c>
    </row>
    <row r="7598" spans="2:4">
      <c r="B7598">
        <v>-6.2878400000000001</v>
      </c>
      <c r="C7598">
        <v>3.0517599999999998</v>
      </c>
      <c r="D7598" s="2">
        <v>9042.9823452842502</v>
      </c>
    </row>
    <row r="7599" spans="2:4">
      <c r="B7599">
        <v>-6.2262000000000004</v>
      </c>
      <c r="C7599">
        <v>3.0517599999999998</v>
      </c>
      <c r="D7599" s="2">
        <v>9085.9128651557276</v>
      </c>
    </row>
    <row r="7600" spans="2:4">
      <c r="B7600">
        <v>-6.1956800000000003</v>
      </c>
      <c r="C7600">
        <v>2.7465799999999998</v>
      </c>
      <c r="D7600" s="2">
        <v>8196.8284644836112</v>
      </c>
    </row>
    <row r="7601" spans="2:4">
      <c r="B7601">
        <v>-6.16486</v>
      </c>
      <c r="C7601">
        <v>3.3569300000000002</v>
      </c>
      <c r="D7601" s="2">
        <v>10041.310125067237</v>
      </c>
    </row>
    <row r="7602" spans="2:4">
      <c r="B7602">
        <v>-6.2258899999999997</v>
      </c>
      <c r="C7602">
        <v>3.0517599999999998</v>
      </c>
      <c r="D7602" s="2">
        <v>9086.1292856617474</v>
      </c>
    </row>
    <row r="7603" spans="2:4">
      <c r="B7603">
        <v>-6.1956800000000003</v>
      </c>
      <c r="C7603">
        <v>2.7465799999999998</v>
      </c>
      <c r="D7603" s="2">
        <v>8196.8284644836112</v>
      </c>
    </row>
    <row r="7604" spans="2:4">
      <c r="B7604">
        <v>-6.1337299999999999</v>
      </c>
      <c r="C7604">
        <v>3.0517599999999998</v>
      </c>
      <c r="D7604" s="2">
        <v>9150.6981175898327</v>
      </c>
    </row>
    <row r="7605" spans="2:4">
      <c r="B7605">
        <v>-6.1025999999999998</v>
      </c>
      <c r="C7605">
        <v>3.3569300000000002</v>
      </c>
      <c r="D7605" s="2">
        <v>10089.460722950813</v>
      </c>
    </row>
    <row r="7606" spans="2:4">
      <c r="B7606">
        <v>-6.0720799999999997</v>
      </c>
      <c r="C7606">
        <v>2.4414099999999999</v>
      </c>
      <c r="D7606" s="2">
        <v>7355.8985368277572</v>
      </c>
    </row>
    <row r="7607" spans="2:4">
      <c r="B7607">
        <v>-6.1029099999999996</v>
      </c>
      <c r="C7607">
        <v>2.7465799999999998</v>
      </c>
      <c r="D7607" s="2">
        <v>8255.4645736521161</v>
      </c>
    </row>
    <row r="7608" spans="2:4">
      <c r="B7608">
        <v>-6.0720799999999997</v>
      </c>
      <c r="C7608">
        <v>2.7465799999999998</v>
      </c>
      <c r="D7608" s="2">
        <v>8275.0436643761914</v>
      </c>
    </row>
    <row r="7609" spans="2:4">
      <c r="B7609">
        <v>-6.0107400000000002</v>
      </c>
      <c r="C7609">
        <v>2.4414099999999999</v>
      </c>
      <c r="D7609" s="2">
        <v>7390.6494584670136</v>
      </c>
    </row>
    <row r="7610" spans="2:4">
      <c r="B7610">
        <v>-5.9799199999999999</v>
      </c>
      <c r="C7610">
        <v>3.0517599999999998</v>
      </c>
      <c r="D7610" s="2">
        <v>9259.4835096567058</v>
      </c>
    </row>
    <row r="7611" spans="2:4">
      <c r="B7611">
        <v>-5.9796100000000001</v>
      </c>
      <c r="C7611">
        <v>2.7465799999999998</v>
      </c>
      <c r="D7611" s="2">
        <v>8334.047179015779</v>
      </c>
    </row>
    <row r="7612" spans="2:4">
      <c r="B7612">
        <v>-6.0101300000000002</v>
      </c>
      <c r="C7612">
        <v>2.4414099999999999</v>
      </c>
      <c r="D7612" s="2">
        <v>7390.9958646222112</v>
      </c>
    </row>
    <row r="7613" spans="2:4">
      <c r="B7613">
        <v>-5.9493999999999998</v>
      </c>
      <c r="C7613">
        <v>1.8310500000000001</v>
      </c>
      <c r="D7613" s="2">
        <v>5569.5858775700381</v>
      </c>
    </row>
    <row r="7614" spans="2:4">
      <c r="B7614">
        <v>-5.9487899999999998</v>
      </c>
      <c r="C7614">
        <v>2.7465799999999998</v>
      </c>
      <c r="D7614" s="2">
        <v>8353.8062216394883</v>
      </c>
    </row>
    <row r="7615" spans="2:4">
      <c r="B7615">
        <v>-5.8871500000000001</v>
      </c>
      <c r="C7615">
        <v>3.0517599999999998</v>
      </c>
      <c r="D7615" s="2">
        <v>9325.7213342392715</v>
      </c>
    </row>
    <row r="7616" spans="2:4">
      <c r="B7616">
        <v>-5.8871500000000001</v>
      </c>
      <c r="C7616">
        <v>2.4414099999999999</v>
      </c>
      <c r="D7616" s="2">
        <v>7461.1662609256628</v>
      </c>
    </row>
    <row r="7617" spans="2:4">
      <c r="B7617">
        <v>-5.85602</v>
      </c>
      <c r="C7617">
        <v>3.3569300000000002</v>
      </c>
      <c r="D7617" s="2">
        <v>10282.439427664394</v>
      </c>
    </row>
    <row r="7618" spans="2:4">
      <c r="B7618">
        <v>-5.85663</v>
      </c>
      <c r="C7618">
        <v>2.7465799999999998</v>
      </c>
      <c r="D7618" s="2">
        <v>8413.1709404229459</v>
      </c>
    </row>
    <row r="7619" spans="2:4">
      <c r="B7619">
        <v>-5.8874500000000003</v>
      </c>
      <c r="C7619">
        <v>3.0517599999999998</v>
      </c>
      <c r="D7619" s="2">
        <v>9325.506372248723</v>
      </c>
    </row>
    <row r="7620" spans="2:4">
      <c r="B7620">
        <v>-5.9182699999999997</v>
      </c>
      <c r="C7620">
        <v>2.4414099999999999</v>
      </c>
      <c r="D7620" s="2">
        <v>7443.3469802170175</v>
      </c>
    </row>
    <row r="7621" spans="2:4">
      <c r="B7621">
        <v>-5.9179700000000004</v>
      </c>
      <c r="C7621">
        <v>3.3569300000000002</v>
      </c>
      <c r="D7621" s="2">
        <v>10233.611616947572</v>
      </c>
    </row>
    <row r="7622" spans="2:4">
      <c r="B7622">
        <v>-5.9179700000000004</v>
      </c>
      <c r="C7622">
        <v>2.7465799999999998</v>
      </c>
      <c r="D7622" s="2">
        <v>8373.6121106228493</v>
      </c>
    </row>
    <row r="7623" spans="2:4">
      <c r="B7623">
        <v>-5.9487899999999998</v>
      </c>
      <c r="C7623">
        <v>3.0517599999999998</v>
      </c>
      <c r="D7623" s="2">
        <v>9281.6577304008752</v>
      </c>
    </row>
    <row r="7624" spans="2:4">
      <c r="B7624">
        <v>-5.8874500000000003</v>
      </c>
      <c r="C7624">
        <v>3.3569300000000002</v>
      </c>
      <c r="D7624" s="2">
        <v>10257.637854216857</v>
      </c>
    </row>
    <row r="7625" spans="2:4">
      <c r="B7625">
        <v>-5.9484899999999996</v>
      </c>
      <c r="C7625">
        <v>3.0517599999999998</v>
      </c>
      <c r="D7625" s="2">
        <v>9281.8716816298165</v>
      </c>
    </row>
    <row r="7626" spans="2:4">
      <c r="B7626">
        <v>-5.9176599999999997</v>
      </c>
      <c r="C7626">
        <v>2.7465799999999998</v>
      </c>
      <c r="D7626" s="2">
        <v>8373.8115645931357</v>
      </c>
    </row>
    <row r="7627" spans="2:4">
      <c r="B7627">
        <v>-5.9179700000000004</v>
      </c>
      <c r="C7627">
        <v>2.4414099999999999</v>
      </c>
      <c r="D7627" s="2">
        <v>7443.518556606854</v>
      </c>
    </row>
    <row r="7628" spans="2:4">
      <c r="B7628">
        <v>-5.85602</v>
      </c>
      <c r="C7628">
        <v>3.0517599999999998</v>
      </c>
      <c r="D7628" s="2">
        <v>9348.0541785292335</v>
      </c>
    </row>
    <row r="7629" spans="2:4">
      <c r="B7629">
        <v>-5.8563200000000002</v>
      </c>
      <c r="C7629">
        <v>2.7465799999999998</v>
      </c>
      <c r="D7629" s="2">
        <v>8413.3713366625489</v>
      </c>
    </row>
    <row r="7630" spans="2:4">
      <c r="B7630">
        <v>-5.8258099999999997</v>
      </c>
      <c r="C7630">
        <v>2.7465799999999998</v>
      </c>
      <c r="D7630" s="2">
        <v>8433.1175761503437</v>
      </c>
    </row>
    <row r="7631" spans="2:4">
      <c r="B7631">
        <v>-5.8251999999999997</v>
      </c>
      <c r="C7631">
        <v>3.6621100000000002</v>
      </c>
      <c r="D7631" s="2">
        <v>11243.375930598335</v>
      </c>
    </row>
    <row r="7632" spans="2:4">
      <c r="B7632">
        <v>-5.8254999999999999</v>
      </c>
      <c r="C7632">
        <v>2.7465799999999998</v>
      </c>
      <c r="D7632" s="2">
        <v>8433.3184475058333</v>
      </c>
    </row>
    <row r="7633" spans="2:4">
      <c r="B7633">
        <v>-5.9487899999999998</v>
      </c>
      <c r="C7633">
        <v>2.7465799999999998</v>
      </c>
      <c r="D7633" s="2">
        <v>8353.8062216394883</v>
      </c>
    </row>
    <row r="7634" spans="2:4">
      <c r="B7634">
        <v>-5.8871500000000001</v>
      </c>
      <c r="C7634">
        <v>3.0517599999999998</v>
      </c>
      <c r="D7634" s="2">
        <v>9325.7213342392715</v>
      </c>
    </row>
    <row r="7635" spans="2:4">
      <c r="B7635">
        <v>-5.9487899999999998</v>
      </c>
      <c r="C7635">
        <v>2.1362299999999999</v>
      </c>
      <c r="D7635" s="2">
        <v>6497.9160300469612</v>
      </c>
    </row>
    <row r="7636" spans="2:4">
      <c r="B7636">
        <v>-5.9179700000000004</v>
      </c>
      <c r="C7636">
        <v>3.3569300000000002</v>
      </c>
      <c r="D7636" s="2">
        <v>10233.611616947572</v>
      </c>
    </row>
    <row r="7637" spans="2:4">
      <c r="B7637">
        <v>-5.9493999999999998</v>
      </c>
      <c r="C7637">
        <v>2.4414099999999999</v>
      </c>
      <c r="D7637" s="2">
        <v>7425.5645512797837</v>
      </c>
    </row>
    <row r="7638" spans="2:4">
      <c r="B7638">
        <v>-5.9799199999999999</v>
      </c>
      <c r="C7638">
        <v>2.1362299999999999</v>
      </c>
      <c r="D7638" s="2">
        <v>6482.3922703292956</v>
      </c>
    </row>
    <row r="7639" spans="2:4">
      <c r="B7639">
        <v>-6.0412600000000003</v>
      </c>
      <c r="C7639">
        <v>2.7465799999999998</v>
      </c>
      <c r="D7639" s="2">
        <v>8294.6628166281389</v>
      </c>
    </row>
    <row r="7640" spans="2:4">
      <c r="B7640">
        <v>-5.9799199999999999</v>
      </c>
      <c r="C7640">
        <v>3.3569300000000002</v>
      </c>
      <c r="D7640" s="2">
        <v>10185.015672905025</v>
      </c>
    </row>
    <row r="7641" spans="2:4">
      <c r="B7641">
        <v>-5.9185800000000004</v>
      </c>
      <c r="C7641">
        <v>2.4414099999999999</v>
      </c>
      <c r="D7641" s="2">
        <v>7443.1696887796934</v>
      </c>
    </row>
    <row r="7642" spans="2:4">
      <c r="B7642">
        <v>-5.9487899999999998</v>
      </c>
      <c r="C7642">
        <v>2.4414099999999999</v>
      </c>
      <c r="D7642" s="2">
        <v>7425.9125939412897</v>
      </c>
    </row>
    <row r="7643" spans="2:4">
      <c r="B7643">
        <v>-6.0101300000000002</v>
      </c>
      <c r="C7643">
        <v>1.5258799999999999</v>
      </c>
      <c r="D7643" s="2">
        <v>4619.9102024769027</v>
      </c>
    </row>
    <row r="7644" spans="2:4">
      <c r="B7644">
        <v>-5.9481799999999998</v>
      </c>
      <c r="C7644">
        <v>3.3569300000000002</v>
      </c>
      <c r="D7644" s="2">
        <v>10209.88484279132</v>
      </c>
    </row>
    <row r="7645" spans="2:4">
      <c r="B7645">
        <v>-5.9796100000000001</v>
      </c>
      <c r="C7645">
        <v>1.8310500000000001</v>
      </c>
      <c r="D7645" s="2">
        <v>5556.6727134613038</v>
      </c>
    </row>
    <row r="7646" spans="2:4">
      <c r="B7646">
        <v>-5.8874500000000003</v>
      </c>
      <c r="C7646">
        <v>3.6621100000000002</v>
      </c>
      <c r="D7646" s="2">
        <v>11189.727024877409</v>
      </c>
    </row>
    <row r="7647" spans="2:4">
      <c r="B7647">
        <v>-5.9484899999999996</v>
      </c>
      <c r="C7647">
        <v>3.0517599999999998</v>
      </c>
      <c r="D7647" s="2">
        <v>9281.8716816298165</v>
      </c>
    </row>
    <row r="7648" spans="2:4">
      <c r="B7648">
        <v>-5.8868400000000003</v>
      </c>
      <c r="C7648">
        <v>3.0517599999999998</v>
      </c>
      <c r="D7648" s="2">
        <v>9325.9434668289268</v>
      </c>
    </row>
    <row r="7649" spans="1:5">
      <c r="B7649">
        <v>-5.8871500000000001</v>
      </c>
      <c r="C7649">
        <v>2.4414099999999999</v>
      </c>
      <c r="D7649" s="2">
        <v>7461.1662609256628</v>
      </c>
    </row>
    <row r="7650" spans="1:5">
      <c r="B7650">
        <v>-5.8871500000000001</v>
      </c>
      <c r="C7650">
        <v>2.4414099999999999</v>
      </c>
      <c r="D7650" s="2">
        <v>7461.1662609256628</v>
      </c>
    </row>
    <row r="7651" spans="1:5">
      <c r="B7651">
        <v>-5.8563200000000002</v>
      </c>
      <c r="C7651">
        <v>2.1362299999999999</v>
      </c>
      <c r="D7651" s="2">
        <v>6544.2480977866426</v>
      </c>
    </row>
    <row r="7652" spans="1:5">
      <c r="B7652">
        <v>-5.8563200000000002</v>
      </c>
      <c r="C7652">
        <v>1.8310500000000001</v>
      </c>
      <c r="D7652" s="2">
        <v>5609.5615887928807</v>
      </c>
    </row>
    <row r="7653" spans="1:5">
      <c r="B7653">
        <v>-5.8254999999999999</v>
      </c>
      <c r="C7653">
        <v>2.4414099999999999</v>
      </c>
      <c r="D7653" s="2">
        <v>7496.5930507008943</v>
      </c>
    </row>
    <row r="7654" spans="1:5">
      <c r="A7654" s="1" t="s">
        <v>95</v>
      </c>
      <c r="D7654" s="2"/>
    </row>
    <row r="7655" spans="1:5">
      <c r="A7655" t="s">
        <v>2</v>
      </c>
      <c r="B7655" t="s">
        <v>3</v>
      </c>
      <c r="C7655" t="s">
        <v>4</v>
      </c>
      <c r="D7655" s="2"/>
    </row>
    <row r="7656" spans="1:5">
      <c r="B7656">
        <v>-24.902999999999999</v>
      </c>
      <c r="C7656">
        <v>-1.8310500000000001</v>
      </c>
      <c r="D7656" s="2">
        <v>-251.75955324793219</v>
      </c>
      <c r="E7656">
        <f>AVERAGE(D7656:D7752)</f>
        <v>-234.04638853280477</v>
      </c>
    </row>
    <row r="7657" spans="1:5">
      <c r="B7657">
        <v>-23.762799999999999</v>
      </c>
      <c r="C7657">
        <v>-1.8310500000000001</v>
      </c>
      <c r="D7657" s="2">
        <v>-272.9714328938241</v>
      </c>
    </row>
    <row r="7658" spans="1:5">
      <c r="B7658">
        <v>-23.115200000000002</v>
      </c>
      <c r="C7658">
        <v>-1.8310500000000001</v>
      </c>
      <c r="D7658" s="2">
        <v>-285.80558333018058</v>
      </c>
    </row>
    <row r="7659" spans="1:5">
      <c r="B7659">
        <v>-22.437100000000001</v>
      </c>
      <c r="C7659">
        <v>-1.8310500000000001</v>
      </c>
      <c r="D7659" s="2">
        <v>-299.89136967533506</v>
      </c>
    </row>
    <row r="7660" spans="1:5">
      <c r="B7660">
        <v>-21.7593</v>
      </c>
      <c r="C7660">
        <v>-1.8310500000000001</v>
      </c>
      <c r="D7660" s="2">
        <v>-314.66466967495774</v>
      </c>
    </row>
    <row r="7661" spans="1:5">
      <c r="B7661">
        <v>-21.173400000000001</v>
      </c>
      <c r="C7661">
        <v>-1.5258799999999999</v>
      </c>
      <c r="D7661" s="2">
        <v>-273.34109479160708</v>
      </c>
    </row>
    <row r="7662" spans="1:5">
      <c r="B7662">
        <v>-20.557300000000001</v>
      </c>
      <c r="C7662">
        <v>-1.5258799999999999</v>
      </c>
      <c r="D7662" s="2">
        <v>-285.5537562440262</v>
      </c>
    </row>
    <row r="7663" spans="1:5">
      <c r="B7663">
        <v>-20.002400000000002</v>
      </c>
      <c r="C7663">
        <v>-1.5258799999999999</v>
      </c>
      <c r="D7663" s="2">
        <v>-297.01963707846613</v>
      </c>
    </row>
    <row r="7664" spans="1:5">
      <c r="B7664">
        <v>-19.447600000000001</v>
      </c>
      <c r="C7664">
        <v>-1.2206999999999999</v>
      </c>
      <c r="D7664" s="2">
        <v>-247.14524489569308</v>
      </c>
    </row>
    <row r="7665" spans="2:4">
      <c r="B7665">
        <v>-18.954499999999999</v>
      </c>
      <c r="C7665">
        <v>-1.5258799999999999</v>
      </c>
      <c r="D7665" s="2">
        <v>-319.94292025343537</v>
      </c>
    </row>
    <row r="7666" spans="2:4">
      <c r="B7666">
        <v>-18.430800000000001</v>
      </c>
      <c r="C7666">
        <v>-1.2206999999999999</v>
      </c>
      <c r="D7666" s="2">
        <v>-265.63259416083804</v>
      </c>
    </row>
    <row r="7667" spans="2:4">
      <c r="B7667">
        <v>-17.998999999999999</v>
      </c>
      <c r="C7667">
        <v>-1.5258799999999999</v>
      </c>
      <c r="D7667" s="2">
        <v>-342.38353049235724</v>
      </c>
    </row>
    <row r="7668" spans="2:4">
      <c r="B7668">
        <v>-17.506399999999999</v>
      </c>
      <c r="C7668">
        <v>-1.5258799999999999</v>
      </c>
      <c r="D7668" s="2">
        <v>-354.56070062739502</v>
      </c>
    </row>
    <row r="7669" spans="2:4">
      <c r="B7669">
        <v>-17.0746</v>
      </c>
      <c r="C7669">
        <v>-1.2206999999999999</v>
      </c>
      <c r="D7669" s="2">
        <v>-292.46094688901155</v>
      </c>
    </row>
    <row r="7670" spans="2:4">
      <c r="B7670">
        <v>-16.7044</v>
      </c>
      <c r="C7670">
        <v>-0.91552699999999998</v>
      </c>
      <c r="D7670" s="2">
        <v>-225.17534080702487</v>
      </c>
    </row>
    <row r="7671" spans="2:4">
      <c r="B7671">
        <v>-16.273499999999999</v>
      </c>
      <c r="C7671">
        <v>-1.2206999999999999</v>
      </c>
      <c r="D7671" s="2">
        <v>-309.56435793971224</v>
      </c>
    </row>
    <row r="7672" spans="2:4">
      <c r="B7672">
        <v>-15.903600000000001</v>
      </c>
      <c r="C7672">
        <v>-0.91552699999999998</v>
      </c>
      <c r="D7672" s="2">
        <v>-238.33874896172316</v>
      </c>
    </row>
    <row r="7673" spans="2:4">
      <c r="B7673">
        <v>-15.5951</v>
      </c>
      <c r="C7673">
        <v>-0.91552699999999998</v>
      </c>
      <c r="D7673" s="2">
        <v>-243.61273888414877</v>
      </c>
    </row>
    <row r="7674" spans="2:4">
      <c r="B7674">
        <v>-15.256</v>
      </c>
      <c r="C7674">
        <v>-0.91552699999999998</v>
      </c>
      <c r="D7674" s="2">
        <v>-249.54459320177074</v>
      </c>
    </row>
    <row r="7675" spans="2:4">
      <c r="B7675">
        <v>-14.917299999999999</v>
      </c>
      <c r="C7675">
        <v>-0.91552699999999998</v>
      </c>
      <c r="D7675" s="2">
        <v>-255.61363133793276</v>
      </c>
    </row>
    <row r="7676" spans="2:4">
      <c r="B7676">
        <v>-14.6091</v>
      </c>
      <c r="C7676">
        <v>-0.91552699999999998</v>
      </c>
      <c r="D7676" s="2">
        <v>-261.26432127887193</v>
      </c>
    </row>
    <row r="7677" spans="2:4">
      <c r="B7677">
        <v>-14.3011</v>
      </c>
      <c r="C7677">
        <v>-1.2206999999999999</v>
      </c>
      <c r="D7677" s="2">
        <v>-356.06025538556702</v>
      </c>
    </row>
    <row r="7678" spans="2:4">
      <c r="B7678">
        <v>-14.023400000000001</v>
      </c>
      <c r="C7678">
        <v>-0.91552699999999998</v>
      </c>
      <c r="D7678" s="2">
        <v>-272.34937616300209</v>
      </c>
    </row>
    <row r="7679" spans="2:4">
      <c r="B7679">
        <v>-13.746</v>
      </c>
      <c r="C7679">
        <v>-0.61035200000000001</v>
      </c>
      <c r="D7679" s="2">
        <v>-185.16846674171046</v>
      </c>
    </row>
    <row r="7680" spans="2:4">
      <c r="B7680">
        <v>-13.4998</v>
      </c>
      <c r="C7680">
        <v>-0.61035200000000001</v>
      </c>
      <c r="D7680" s="2">
        <v>-188.43120042152754</v>
      </c>
    </row>
    <row r="7681" spans="2:4">
      <c r="B7681">
        <v>-13.284000000000001</v>
      </c>
      <c r="C7681">
        <v>-0.61035200000000001</v>
      </c>
      <c r="D7681" s="2">
        <v>-191.33830857084311</v>
      </c>
    </row>
    <row r="7682" spans="2:4">
      <c r="B7682">
        <v>-13.0679</v>
      </c>
      <c r="C7682">
        <v>-0.61035200000000001</v>
      </c>
      <c r="D7682" s="2">
        <v>-194.29440273588764</v>
      </c>
    </row>
    <row r="7683" spans="2:4">
      <c r="B7683">
        <v>-12.8217</v>
      </c>
      <c r="C7683">
        <v>-0.305176</v>
      </c>
      <c r="D7683" s="2">
        <v>-98.855401982774382</v>
      </c>
    </row>
    <row r="7684" spans="2:4">
      <c r="B7684">
        <v>-12.6059</v>
      </c>
      <c r="C7684">
        <v>-0.305176</v>
      </c>
      <c r="D7684" s="2">
        <v>-100.38053871221548</v>
      </c>
    </row>
    <row r="7685" spans="2:4">
      <c r="B7685">
        <v>-12.420999999999999</v>
      </c>
      <c r="C7685">
        <v>-0.61035200000000001</v>
      </c>
      <c r="D7685" s="2">
        <v>-203.41933522910472</v>
      </c>
    </row>
    <row r="7686" spans="2:4">
      <c r="B7686">
        <v>-12.2052</v>
      </c>
      <c r="C7686">
        <v>-0.305176</v>
      </c>
      <c r="D7686" s="2">
        <v>-103.2751130049155</v>
      </c>
    </row>
    <row r="7687" spans="2:4">
      <c r="B7687">
        <v>-12.0206</v>
      </c>
      <c r="C7687">
        <v>-0.61035200000000001</v>
      </c>
      <c r="D7687" s="2">
        <v>-209.28068302801989</v>
      </c>
    </row>
    <row r="7688" spans="2:4">
      <c r="B7688">
        <v>-11.866099999999999</v>
      </c>
      <c r="C7688">
        <v>-0.91552699999999998</v>
      </c>
      <c r="D7688" s="2">
        <v>-317.39199789659887</v>
      </c>
    </row>
    <row r="7689" spans="2:4">
      <c r="B7689">
        <v>-11.650700000000001</v>
      </c>
      <c r="C7689">
        <v>-0.91552699999999998</v>
      </c>
      <c r="D7689" s="2">
        <v>-322.27956156037538</v>
      </c>
    </row>
    <row r="7690" spans="2:4">
      <c r="B7690">
        <v>-11.4963</v>
      </c>
      <c r="C7690">
        <v>-0.91552699999999998</v>
      </c>
      <c r="D7690" s="2">
        <v>-325.82923998588643</v>
      </c>
    </row>
    <row r="7691" spans="2:4">
      <c r="B7691">
        <v>-11.280799999999999</v>
      </c>
      <c r="C7691">
        <v>-0.61035200000000001</v>
      </c>
      <c r="D7691" s="2">
        <v>-220.55833313777694</v>
      </c>
    </row>
    <row r="7692" spans="2:4">
      <c r="B7692">
        <v>-11.1264</v>
      </c>
      <c r="C7692">
        <v>-0.305176</v>
      </c>
      <c r="D7692" s="2">
        <v>-111.48978930377214</v>
      </c>
    </row>
    <row r="7693" spans="2:4">
      <c r="B7693">
        <v>-10.9726</v>
      </c>
      <c r="C7693">
        <v>-0.61035200000000001</v>
      </c>
      <c r="D7693" s="2">
        <v>-225.43407762698845</v>
      </c>
    </row>
    <row r="7694" spans="2:4">
      <c r="B7694">
        <v>-10.818199999999999</v>
      </c>
      <c r="C7694">
        <v>-0.61035200000000001</v>
      </c>
      <c r="D7694" s="2">
        <v>-227.91707244660768</v>
      </c>
    </row>
    <row r="7695" spans="2:4">
      <c r="B7695">
        <v>-10.664099999999999</v>
      </c>
      <c r="C7695">
        <v>-0.61035200000000001</v>
      </c>
      <c r="D7695" s="2">
        <v>-230.42251135298636</v>
      </c>
    </row>
    <row r="7696" spans="2:4">
      <c r="B7696">
        <v>-10.479100000000001</v>
      </c>
      <c r="C7696">
        <v>-0.305176</v>
      </c>
      <c r="D7696" s="2">
        <v>-116.72916004691706</v>
      </c>
    </row>
    <row r="7697" spans="2:4">
      <c r="B7697">
        <v>-10.3253</v>
      </c>
      <c r="C7697">
        <v>-0.91552699999999998</v>
      </c>
      <c r="D7697" s="2">
        <v>-354.05463888957081</v>
      </c>
    </row>
    <row r="7698" spans="2:4">
      <c r="B7698">
        <v>-10.1404</v>
      </c>
      <c r="C7698">
        <v>-0.61035200000000001</v>
      </c>
      <c r="D7698" s="2">
        <v>-239.14476229299393</v>
      </c>
    </row>
    <row r="7699" spans="2:4">
      <c r="B7699">
        <v>-10.017099999999999</v>
      </c>
      <c r="C7699">
        <v>-0.61035200000000001</v>
      </c>
      <c r="D7699" s="2">
        <v>-241.24589264257202</v>
      </c>
    </row>
    <row r="7700" spans="2:4">
      <c r="B7700">
        <v>-9.8934899999999999</v>
      </c>
      <c r="C7700">
        <v>-0.305176</v>
      </c>
      <c r="D7700" s="2">
        <v>-121.68102698842571</v>
      </c>
    </row>
    <row r="7701" spans="2:4">
      <c r="B7701">
        <v>-9.7396899999999995</v>
      </c>
      <c r="C7701">
        <v>-0.61035200000000001</v>
      </c>
      <c r="D7701" s="2">
        <v>-246.04091778487324</v>
      </c>
    </row>
    <row r="7702" spans="2:4">
      <c r="B7702">
        <v>-9.5855700000000006</v>
      </c>
      <c r="C7702">
        <v>-0.305176</v>
      </c>
      <c r="D7702" s="2">
        <v>-124.36848240700756</v>
      </c>
    </row>
    <row r="7703" spans="2:4">
      <c r="B7703">
        <v>-9.4622799999999998</v>
      </c>
      <c r="C7703">
        <v>-0.61035200000000001</v>
      </c>
      <c r="D7703" s="2">
        <v>-250.93124927962896</v>
      </c>
    </row>
    <row r="7704" spans="2:4">
      <c r="B7704">
        <v>-9.3386800000000001</v>
      </c>
      <c r="C7704">
        <v>-0.61035200000000001</v>
      </c>
      <c r="D7704" s="2">
        <v>-253.14132367848148</v>
      </c>
    </row>
    <row r="7705" spans="2:4">
      <c r="B7705">
        <v>-9.1845700000000008</v>
      </c>
      <c r="C7705">
        <v>-0.61035200000000001</v>
      </c>
      <c r="D7705" s="2">
        <v>-255.92422842986016</v>
      </c>
    </row>
    <row r="7706" spans="2:4">
      <c r="B7706">
        <v>-9.0307600000000008</v>
      </c>
      <c r="C7706">
        <v>-0.61035200000000001</v>
      </c>
      <c r="D7706" s="2">
        <v>-258.73222012928744</v>
      </c>
    </row>
    <row r="7707" spans="2:4">
      <c r="B7707">
        <v>-8.90747</v>
      </c>
      <c r="C7707">
        <v>-0.305176</v>
      </c>
      <c r="D7707" s="2">
        <v>-130.49792134484466</v>
      </c>
    </row>
    <row r="7708" spans="2:4">
      <c r="B7708">
        <v>-8.8147000000000002</v>
      </c>
      <c r="C7708">
        <v>-0.61035200000000001</v>
      </c>
      <c r="D7708" s="2">
        <v>-262.72877551463495</v>
      </c>
    </row>
    <row r="7709" spans="2:4">
      <c r="B7709">
        <v>-8.6611899999999995</v>
      </c>
      <c r="C7709">
        <v>-0.61035200000000001</v>
      </c>
      <c r="D7709" s="2">
        <v>-265.60577330415612</v>
      </c>
    </row>
    <row r="7710" spans="2:4">
      <c r="B7710">
        <v>-8.5372900000000005</v>
      </c>
      <c r="C7710">
        <v>-0.305176</v>
      </c>
      <c r="D7710" s="2">
        <v>-133.97056368012656</v>
      </c>
    </row>
    <row r="7711" spans="2:4">
      <c r="B7711">
        <v>-8.4139999999999997</v>
      </c>
      <c r="C7711">
        <v>-0.305176</v>
      </c>
      <c r="D7711" s="2">
        <v>-135.14753567338184</v>
      </c>
    </row>
    <row r="7712" spans="2:4">
      <c r="B7712">
        <v>-8.2605000000000004</v>
      </c>
      <c r="C7712">
        <v>-0.61035200000000001</v>
      </c>
      <c r="D7712" s="2">
        <v>-273.2645903673133</v>
      </c>
    </row>
    <row r="7713" spans="2:4">
      <c r="B7713">
        <v>-8.1369000000000007</v>
      </c>
      <c r="C7713">
        <v>-0.305176</v>
      </c>
      <c r="D7713" s="2">
        <v>-137.83070891238609</v>
      </c>
    </row>
    <row r="7714" spans="2:4">
      <c r="B7714">
        <v>-8.0752600000000001</v>
      </c>
      <c r="C7714">
        <v>-0.61035200000000001</v>
      </c>
      <c r="D7714" s="2">
        <v>-276.87954748245591</v>
      </c>
    </row>
    <row r="7715" spans="2:4">
      <c r="B7715">
        <v>-7.9827899999999996</v>
      </c>
      <c r="C7715">
        <v>-0.91552699999999998</v>
      </c>
      <c r="D7715" s="2">
        <v>-418.0675602127352</v>
      </c>
    </row>
    <row r="7716" spans="2:4">
      <c r="B7716">
        <v>-7.8594999999999997</v>
      </c>
      <c r="C7716">
        <v>-0.61035200000000001</v>
      </c>
      <c r="D7716" s="2">
        <v>-281.15043492079974</v>
      </c>
    </row>
    <row r="7717" spans="2:4">
      <c r="B7717">
        <v>-7.73651</v>
      </c>
      <c r="C7717">
        <v>-0.61035200000000001</v>
      </c>
      <c r="D7717" s="2">
        <v>-283.61439021792336</v>
      </c>
    </row>
    <row r="7718" spans="2:4">
      <c r="B7718">
        <v>-7.6437400000000002</v>
      </c>
      <c r="C7718">
        <v>-0.305176</v>
      </c>
      <c r="D7718" s="2">
        <v>-142.73844964689161</v>
      </c>
    </row>
    <row r="7719" spans="2:4">
      <c r="B7719">
        <v>-7.5509599999999999</v>
      </c>
      <c r="C7719">
        <v>-0.305176</v>
      </c>
      <c r="D7719" s="2">
        <v>-143.6811064491524</v>
      </c>
    </row>
    <row r="7720" spans="2:4">
      <c r="B7720">
        <v>-7.4279799999999998</v>
      </c>
      <c r="C7720">
        <v>-0.305176</v>
      </c>
      <c r="D7720" s="2">
        <v>-144.94020075911385</v>
      </c>
    </row>
    <row r="7721" spans="2:4">
      <c r="B7721">
        <v>-7.3355100000000002</v>
      </c>
      <c r="C7721">
        <v>-0.305176</v>
      </c>
      <c r="D7721" s="2">
        <v>-145.89418938601992</v>
      </c>
    </row>
    <row r="7722" spans="2:4">
      <c r="B7722">
        <v>-7.27386</v>
      </c>
      <c r="C7722">
        <v>-0.61035200000000001</v>
      </c>
      <c r="D7722" s="2">
        <v>-293.07798033539154</v>
      </c>
    </row>
    <row r="7723" spans="2:4">
      <c r="B7723">
        <v>-7.1200599999999996</v>
      </c>
      <c r="C7723">
        <v>-0.61035200000000001</v>
      </c>
      <c r="D7723" s="2">
        <v>-296.29341149570718</v>
      </c>
    </row>
    <row r="7724" spans="2:4">
      <c r="B7724">
        <v>-7.0578000000000003</v>
      </c>
      <c r="C7724">
        <v>-0.305176</v>
      </c>
      <c r="D7724" s="2">
        <v>-148.79716240246236</v>
      </c>
    </row>
    <row r="7725" spans="2:4">
      <c r="B7725">
        <v>-6.9653299999999998</v>
      </c>
      <c r="C7725">
        <v>-0.61035200000000001</v>
      </c>
      <c r="D7725" s="2">
        <v>-299.56388446492991</v>
      </c>
    </row>
    <row r="7726" spans="2:4">
      <c r="B7726">
        <v>-6.8423499999999997</v>
      </c>
      <c r="C7726">
        <v>-0.305176</v>
      </c>
      <c r="D7726" s="2">
        <v>-151.08904662666231</v>
      </c>
    </row>
    <row r="7727" spans="2:4">
      <c r="B7727">
        <v>-6.71936</v>
      </c>
      <c r="C7727">
        <v>-0.305176</v>
      </c>
      <c r="D7727" s="2">
        <v>-152.4131657122137</v>
      </c>
    </row>
    <row r="7728" spans="2:4">
      <c r="B7728">
        <v>-6.6577099999999998</v>
      </c>
      <c r="C7728">
        <v>-0.61035200000000001</v>
      </c>
      <c r="D7728" s="2">
        <v>-306.1735561338856</v>
      </c>
    </row>
    <row r="7729" spans="2:4">
      <c r="B7729">
        <v>-6.5652499999999998</v>
      </c>
      <c r="C7729">
        <v>-0.61035200000000001</v>
      </c>
      <c r="D7729" s="2">
        <v>-308.18855540956463</v>
      </c>
    </row>
    <row r="7730" spans="2:4">
      <c r="B7730">
        <v>-6.4416500000000001</v>
      </c>
      <c r="C7730">
        <v>-0.61035200000000001</v>
      </c>
      <c r="D7730" s="2">
        <v>-310.90292294425609</v>
      </c>
    </row>
    <row r="7731" spans="2:4">
      <c r="B7731">
        <v>-6.3186600000000004</v>
      </c>
      <c r="C7731">
        <v>-0.61035200000000001</v>
      </c>
      <c r="D7731" s="2">
        <v>-313.62762406031601</v>
      </c>
    </row>
    <row r="7732" spans="2:4">
      <c r="B7732">
        <v>-6.16425</v>
      </c>
      <c r="C7732">
        <v>-0.305176</v>
      </c>
      <c r="D7732" s="2">
        <v>-158.53539531251272</v>
      </c>
    </row>
    <row r="7733" spans="2:4">
      <c r="B7733">
        <v>-6.0720799999999997</v>
      </c>
      <c r="C7733">
        <v>-0.61035200000000001</v>
      </c>
      <c r="D7733" s="2">
        <v>-319.16245773292434</v>
      </c>
    </row>
    <row r="7734" spans="2:4">
      <c r="B7734">
        <v>-6.0101300000000002</v>
      </c>
      <c r="C7734">
        <v>-0.305176</v>
      </c>
      <c r="D7734" s="2">
        <v>-160.27836514161584</v>
      </c>
    </row>
    <row r="7735" spans="2:4">
      <c r="B7735">
        <v>-5.9176599999999997</v>
      </c>
      <c r="C7735">
        <v>-0.305176</v>
      </c>
      <c r="D7735" s="2">
        <v>-161.33330874403458</v>
      </c>
    </row>
    <row r="7736" spans="2:4">
      <c r="B7736">
        <v>-5.85602</v>
      </c>
      <c r="C7736">
        <v>-0.305176</v>
      </c>
      <c r="D7736" s="2">
        <v>-162.0403825689213</v>
      </c>
    </row>
    <row r="7737" spans="2:4">
      <c r="B7737">
        <v>-5.7943699999999998</v>
      </c>
      <c r="C7737">
        <v>-0.305176</v>
      </c>
      <c r="D7737" s="2">
        <v>-162.75067074345006</v>
      </c>
    </row>
    <row r="7738" spans="2:4">
      <c r="B7738">
        <v>-5.7327300000000001</v>
      </c>
      <c r="C7738">
        <v>-0.305176</v>
      </c>
      <c r="D7738" s="2">
        <v>-163.46395642642028</v>
      </c>
    </row>
    <row r="7739" spans="2:4">
      <c r="B7739">
        <v>-5.6710799999999999</v>
      </c>
      <c r="C7739">
        <v>-0.61035200000000001</v>
      </c>
      <c r="D7739" s="2">
        <v>-328.37281874481909</v>
      </c>
    </row>
    <row r="7740" spans="2:4">
      <c r="B7740">
        <v>-5.5786100000000003</v>
      </c>
      <c r="C7740">
        <v>-0.305176</v>
      </c>
      <c r="D7740" s="2">
        <v>-165.26111184218539</v>
      </c>
    </row>
    <row r="7741" spans="2:4">
      <c r="B7741">
        <v>-5.4864499999999996</v>
      </c>
      <c r="C7741">
        <v>-0.305176</v>
      </c>
      <c r="D7741" s="2">
        <v>-166.34519310095482</v>
      </c>
    </row>
    <row r="7742" spans="2:4">
      <c r="B7742">
        <v>-5.4553200000000004</v>
      </c>
      <c r="C7742">
        <v>-0.305176</v>
      </c>
      <c r="D7742" s="2">
        <v>-166.71298078169508</v>
      </c>
    </row>
    <row r="7743" spans="2:4">
      <c r="B7743">
        <v>-5.3936799999999998</v>
      </c>
      <c r="C7743">
        <v>-0.305176</v>
      </c>
      <c r="D7743" s="2">
        <v>-167.44363203989494</v>
      </c>
    </row>
    <row r="7744" spans="2:4">
      <c r="B7744">
        <v>-5.3323400000000003</v>
      </c>
      <c r="C7744">
        <v>-0.305176</v>
      </c>
      <c r="D7744" s="2">
        <v>-168.17390609571805</v>
      </c>
    </row>
    <row r="7745" spans="1:5">
      <c r="B7745">
        <v>-5.3012100000000002</v>
      </c>
      <c r="C7745">
        <v>-0.61035200000000001</v>
      </c>
      <c r="D7745" s="2">
        <v>-337.10363848923339</v>
      </c>
    </row>
    <row r="7746" spans="1:5">
      <c r="B7746">
        <v>-5.1474000000000002</v>
      </c>
      <c r="C7746">
        <v>-0.305176</v>
      </c>
      <c r="D7746" s="2">
        <v>-170.39501498711621</v>
      </c>
    </row>
    <row r="7747" spans="1:5">
      <c r="B7747">
        <v>-5.1162700000000001</v>
      </c>
      <c r="C7747">
        <v>-0.305176</v>
      </c>
      <c r="D7747" s="2">
        <v>-170.77175678713215</v>
      </c>
    </row>
    <row r="7748" spans="1:5">
      <c r="B7748">
        <v>-5.0549299999999997</v>
      </c>
      <c r="C7748">
        <v>-0.61035200000000001</v>
      </c>
      <c r="D7748" s="2">
        <v>-343.04547048340515</v>
      </c>
    </row>
    <row r="7749" spans="1:5">
      <c r="B7749">
        <v>-4.9929800000000002</v>
      </c>
      <c r="C7749">
        <v>-0.61035200000000001</v>
      </c>
      <c r="D7749" s="2">
        <v>-344.55651016346661</v>
      </c>
    </row>
    <row r="7750" spans="1:5">
      <c r="B7750">
        <v>-4.9008200000000004</v>
      </c>
      <c r="C7750">
        <v>-0.305176</v>
      </c>
      <c r="D7750" s="2">
        <v>-173.40211000746268</v>
      </c>
    </row>
    <row r="7751" spans="1:5">
      <c r="B7751">
        <v>-4.83887</v>
      </c>
      <c r="C7751">
        <v>-0.305176</v>
      </c>
      <c r="D7751" s="2">
        <v>-174.16590807885305</v>
      </c>
    </row>
    <row r="7752" spans="1:5">
      <c r="B7752">
        <v>-4.7466999999999997</v>
      </c>
      <c r="C7752">
        <v>-0.61035200000000001</v>
      </c>
      <c r="D7752" s="2">
        <v>-350.62970743050164</v>
      </c>
    </row>
    <row r="7753" spans="1:5">
      <c r="A7753" s="1" t="s">
        <v>96</v>
      </c>
      <c r="D7753" s="2"/>
    </row>
    <row r="7754" spans="1:5">
      <c r="B7754">
        <v>-14.455</v>
      </c>
      <c r="C7754">
        <v>-0.61035200000000001</v>
      </c>
      <c r="D7754" s="2">
        <v>-176.08473047346916</v>
      </c>
      <c r="E7754">
        <f>AVERAGE(D7754:D7801)</f>
        <v>-259.13900493663152</v>
      </c>
    </row>
    <row r="7755" spans="1:5">
      <c r="B7755">
        <v>-14.115600000000001</v>
      </c>
      <c r="C7755">
        <v>-0.61035200000000001</v>
      </c>
      <c r="D7755" s="2">
        <v>-180.37614895704729</v>
      </c>
    </row>
    <row r="7756" spans="1:5">
      <c r="B7756">
        <v>-13.7463</v>
      </c>
      <c r="C7756">
        <v>-0.305176</v>
      </c>
      <c r="D7756" s="2">
        <v>-92.578922011488089</v>
      </c>
    </row>
    <row r="7757" spans="1:5">
      <c r="B7757">
        <v>-13.2224</v>
      </c>
      <c r="C7757">
        <v>-0.91552699999999998</v>
      </c>
      <c r="D7757" s="2">
        <v>-288.27459707857867</v>
      </c>
    </row>
    <row r="7758" spans="1:5">
      <c r="B7758">
        <v>-12.4521</v>
      </c>
      <c r="C7758">
        <v>-0.305176</v>
      </c>
      <c r="D7758" s="2">
        <v>-101.48183848111744</v>
      </c>
    </row>
    <row r="7759" spans="1:5">
      <c r="B7759">
        <v>-11.8353</v>
      </c>
      <c r="C7759">
        <v>-0.305176</v>
      </c>
      <c r="D7759" s="2">
        <v>-106.02123096233133</v>
      </c>
    </row>
    <row r="7760" spans="1:5">
      <c r="B7760">
        <v>-11.6196</v>
      </c>
      <c r="C7760">
        <v>-0.305176</v>
      </c>
      <c r="D7760" s="2">
        <v>-107.65615800049459</v>
      </c>
    </row>
    <row r="7761" spans="2:4">
      <c r="B7761">
        <v>-11.25</v>
      </c>
      <c r="C7761">
        <v>-0.305176</v>
      </c>
      <c r="D7761" s="2">
        <v>-110.51641709562965</v>
      </c>
    </row>
    <row r="7762" spans="2:4">
      <c r="B7762">
        <v>-11.065099999999999</v>
      </c>
      <c r="C7762">
        <v>-0.305176</v>
      </c>
      <c r="D7762" s="2">
        <v>-111.9757133789238</v>
      </c>
    </row>
    <row r="7763" spans="2:4">
      <c r="B7763">
        <v>-10.294499999999999</v>
      </c>
      <c r="C7763">
        <v>-0.305176</v>
      </c>
      <c r="D7763" s="2">
        <v>-118.26797427707166</v>
      </c>
    </row>
    <row r="7764" spans="2:4">
      <c r="B7764">
        <v>-9.8629800000000003</v>
      </c>
      <c r="C7764">
        <v>-0.305176</v>
      </c>
      <c r="D7764" s="2">
        <v>-121.94469856852871</v>
      </c>
    </row>
    <row r="7765" spans="2:4">
      <c r="B7765">
        <v>-9.6163900000000009</v>
      </c>
      <c r="C7765">
        <v>-0.305176</v>
      </c>
      <c r="D7765" s="2">
        <v>-124.09684074123535</v>
      </c>
    </row>
    <row r="7766" spans="2:4">
      <c r="B7766">
        <v>-9.3698099999999993</v>
      </c>
      <c r="C7766">
        <v>-0.305176</v>
      </c>
      <c r="D7766" s="2">
        <v>-126.28687541917186</v>
      </c>
    </row>
    <row r="7767" spans="2:4">
      <c r="B7767">
        <v>-9.2465200000000003</v>
      </c>
      <c r="C7767">
        <v>-0.305176</v>
      </c>
      <c r="D7767" s="2">
        <v>-127.39634388331625</v>
      </c>
    </row>
    <row r="7768" spans="2:4">
      <c r="B7768">
        <v>-9.1232299999999995</v>
      </c>
      <c r="C7768">
        <v>-0.305176</v>
      </c>
      <c r="D7768" s="2">
        <v>-128.51555936424694</v>
      </c>
    </row>
    <row r="7769" spans="2:4">
      <c r="B7769">
        <v>-8.9999400000000005</v>
      </c>
      <c r="C7769">
        <v>-0.305176</v>
      </c>
      <c r="D7769" s="2">
        <v>-129.64460749230744</v>
      </c>
    </row>
    <row r="7770" spans="2:4">
      <c r="B7770">
        <v>-8.8766499999999997</v>
      </c>
      <c r="C7770">
        <v>-0.305176</v>
      </c>
      <c r="D7770" s="2">
        <v>-130.7835746503653</v>
      </c>
    </row>
    <row r="7771" spans="2:4">
      <c r="B7771">
        <v>-8.7533600000000007</v>
      </c>
      <c r="C7771">
        <v>-0.61035200000000001</v>
      </c>
      <c r="D7771" s="2">
        <v>-263.8746178864356</v>
      </c>
    </row>
    <row r="7772" spans="2:4">
      <c r="B7772">
        <v>-8.5681200000000004</v>
      </c>
      <c r="C7772">
        <v>-0.305176</v>
      </c>
      <c r="D7772" s="2">
        <v>-133.67785461606923</v>
      </c>
    </row>
    <row r="7773" spans="2:4">
      <c r="B7773">
        <v>-8.3831799999999994</v>
      </c>
      <c r="C7773">
        <v>-1.2206999999999999</v>
      </c>
      <c r="D7773" s="2">
        <v>-541.83034596022583</v>
      </c>
    </row>
    <row r="7774" spans="2:4">
      <c r="B7774">
        <v>-8.1057699999999997</v>
      </c>
      <c r="C7774">
        <v>-1.2206999999999999</v>
      </c>
      <c r="D7774" s="2">
        <v>-552.59981483355421</v>
      </c>
    </row>
    <row r="7775" spans="2:4">
      <c r="B7775">
        <v>-7.8277599999999996</v>
      </c>
      <c r="C7775">
        <v>-1.2206999999999999</v>
      </c>
      <c r="D7775" s="2">
        <v>-563.60732955568574</v>
      </c>
    </row>
    <row r="7776" spans="2:4">
      <c r="B7776">
        <v>-7.4890100000000004</v>
      </c>
      <c r="C7776">
        <v>-1.5258799999999999</v>
      </c>
      <c r="D7776" s="2">
        <v>-721.67411306966278</v>
      </c>
    </row>
    <row r="7777" spans="2:4">
      <c r="B7777">
        <v>-7.1499600000000001</v>
      </c>
      <c r="C7777">
        <v>-1.5258799999999999</v>
      </c>
      <c r="D7777" s="2">
        <v>-739.24391213358399</v>
      </c>
    </row>
    <row r="7778" spans="2:4">
      <c r="B7778">
        <v>-6.8417399999999997</v>
      </c>
      <c r="C7778">
        <v>-1.2206999999999999</v>
      </c>
      <c r="D7778" s="2">
        <v>-604.44579390837771</v>
      </c>
    </row>
    <row r="7779" spans="2:4">
      <c r="B7779">
        <v>-6.5646399999999998</v>
      </c>
      <c r="C7779">
        <v>-1.2206999999999999</v>
      </c>
      <c r="D7779" s="2">
        <v>-616.4462552601243</v>
      </c>
    </row>
    <row r="7780" spans="2:4">
      <c r="B7780">
        <v>-6.3491799999999996</v>
      </c>
      <c r="C7780">
        <v>-1.5258799999999999</v>
      </c>
      <c r="D7780" s="2">
        <v>-782.45787733220993</v>
      </c>
    </row>
    <row r="7781" spans="2:4">
      <c r="B7781">
        <v>-6.1639400000000002</v>
      </c>
      <c r="C7781">
        <v>-0.61035200000000001</v>
      </c>
      <c r="D7781" s="2">
        <v>-317.08920630409978</v>
      </c>
    </row>
    <row r="7782" spans="2:4">
      <c r="B7782">
        <v>-6.0101300000000002</v>
      </c>
      <c r="C7782">
        <v>-1.2206999999999999</v>
      </c>
      <c r="D7782" s="2">
        <v>-641.18076890783038</v>
      </c>
    </row>
    <row r="7783" spans="2:4">
      <c r="B7783">
        <v>-5.8868400000000003</v>
      </c>
      <c r="C7783">
        <v>-0.61035200000000001</v>
      </c>
      <c r="D7783" s="2">
        <v>-323.38458763274679</v>
      </c>
    </row>
    <row r="7784" spans="2:4">
      <c r="B7784">
        <v>-5.7635500000000004</v>
      </c>
      <c r="C7784">
        <v>-0.61035200000000001</v>
      </c>
      <c r="D7784" s="2">
        <v>-326.22561921706875</v>
      </c>
    </row>
    <row r="7785" spans="2:4">
      <c r="B7785">
        <v>-5.6710799999999999</v>
      </c>
      <c r="C7785">
        <v>-0.91552699999999998</v>
      </c>
      <c r="D7785" s="2">
        <v>-492.57646491127628</v>
      </c>
    </row>
    <row r="7786" spans="2:4">
      <c r="B7786">
        <v>-5.5480999999999998</v>
      </c>
      <c r="C7786">
        <v>-0.61035200000000001</v>
      </c>
      <c r="D7786" s="2">
        <v>-331.25038809153443</v>
      </c>
    </row>
    <row r="7787" spans="2:4">
      <c r="B7787">
        <v>-5.5169699999999997</v>
      </c>
      <c r="C7787">
        <v>-0.91552699999999998</v>
      </c>
      <c r="D7787" s="2">
        <v>-497.99159573384503</v>
      </c>
    </row>
    <row r="7788" spans="2:4">
      <c r="B7788">
        <v>-5.3936799999999998</v>
      </c>
      <c r="C7788">
        <v>-0.305176</v>
      </c>
      <c r="D7788" s="2">
        <v>-167.44363203989494</v>
      </c>
    </row>
    <row r="7789" spans="2:4">
      <c r="B7789">
        <v>-5.3015100000000004</v>
      </c>
      <c r="C7789">
        <v>-0.305176</v>
      </c>
      <c r="D7789" s="2">
        <v>-168.54214978732813</v>
      </c>
    </row>
    <row r="7790" spans="2:4">
      <c r="B7790">
        <v>-5.3009000000000004</v>
      </c>
      <c r="C7790">
        <v>-0.305176</v>
      </c>
      <c r="D7790" s="2">
        <v>-168.54944395722956</v>
      </c>
    </row>
    <row r="7791" spans="2:4">
      <c r="B7791">
        <v>-5.2700800000000001</v>
      </c>
      <c r="C7791">
        <v>-0.305176</v>
      </c>
      <c r="D7791" s="2">
        <v>-168.91839010841903</v>
      </c>
    </row>
    <row r="7792" spans="2:4">
      <c r="B7792">
        <v>-5.1782199999999996</v>
      </c>
      <c r="C7792">
        <v>-0.305176</v>
      </c>
      <c r="D7792" s="2">
        <v>-170.02284363932438</v>
      </c>
    </row>
    <row r="7793" spans="1:5">
      <c r="B7793">
        <v>-5.1474000000000002</v>
      </c>
      <c r="C7793">
        <v>-0.305176</v>
      </c>
      <c r="D7793" s="2">
        <v>-170.39501498711621</v>
      </c>
    </row>
    <row r="7794" spans="1:5">
      <c r="B7794">
        <v>-5.08514</v>
      </c>
      <c r="C7794">
        <v>-0.305176</v>
      </c>
      <c r="D7794" s="2">
        <v>-171.14933155971309</v>
      </c>
    </row>
    <row r="7795" spans="1:5">
      <c r="B7795">
        <v>-5.0237999999999996</v>
      </c>
      <c r="C7795">
        <v>-0.305176</v>
      </c>
      <c r="D7795" s="2">
        <v>-171.89576733029898</v>
      </c>
    </row>
    <row r="7796" spans="1:5">
      <c r="B7796">
        <v>-4.9929800000000002</v>
      </c>
      <c r="C7796">
        <v>-0.305176</v>
      </c>
      <c r="D7796" s="2">
        <v>-172.27203841290913</v>
      </c>
    </row>
    <row r="7797" spans="1:5">
      <c r="B7797">
        <v>-4.8083499999999999</v>
      </c>
      <c r="C7797">
        <v>-0.305176</v>
      </c>
      <c r="D7797" s="2">
        <v>-174.54343339452873</v>
      </c>
    </row>
    <row r="7798" spans="1:5">
      <c r="B7798">
        <v>-4.7772199999999998</v>
      </c>
      <c r="C7798">
        <v>0.305176</v>
      </c>
      <c r="D7798" s="2">
        <v>174.91672309803974</v>
      </c>
    </row>
    <row r="7799" spans="1:5">
      <c r="B7799">
        <v>-4.7769199999999996</v>
      </c>
      <c r="C7799">
        <v>0.305176</v>
      </c>
      <c r="D7799" s="2">
        <v>174.92044603170478</v>
      </c>
    </row>
    <row r="7800" spans="1:5">
      <c r="B7800">
        <v>-4.6539299999999999</v>
      </c>
      <c r="C7800">
        <v>-0.305176</v>
      </c>
      <c r="D7800" s="2">
        <v>-176.46615462712697</v>
      </c>
    </row>
    <row r="7801" spans="1:5">
      <c r="B7801">
        <v>-4.6231099999999996</v>
      </c>
      <c r="C7801">
        <v>-0.305176</v>
      </c>
      <c r="D7801" s="2">
        <v>-176.85243005451193</v>
      </c>
    </row>
    <row r="7802" spans="1:5">
      <c r="A7802" s="1" t="s">
        <v>97</v>
      </c>
      <c r="D7802" s="2" t="s">
        <v>1</v>
      </c>
    </row>
    <row r="7803" spans="1:5">
      <c r="B7803">
        <v>-34.151000000000003</v>
      </c>
      <c r="C7803">
        <v>0.61035200000000001</v>
      </c>
      <c r="D7803" s="2">
        <v>43.530761121288172</v>
      </c>
      <c r="E7803">
        <f>AVERAGE(D7803:D7904)</f>
        <v>60.575603353388061</v>
      </c>
    </row>
    <row r="7804" spans="1:5">
      <c r="B7804">
        <v>-33.719499999999996</v>
      </c>
      <c r="C7804">
        <v>0.61035200000000001</v>
      </c>
      <c r="D7804" s="2">
        <v>44.883985235469325</v>
      </c>
    </row>
    <row r="7805" spans="1:5">
      <c r="B7805">
        <v>-33.5657</v>
      </c>
      <c r="C7805">
        <v>0.61035200000000001</v>
      </c>
      <c r="D7805" s="2">
        <v>45.376418561631397</v>
      </c>
    </row>
    <row r="7806" spans="1:5">
      <c r="B7806">
        <v>-33.442100000000003</v>
      </c>
      <c r="C7806">
        <v>0.61035200000000001</v>
      </c>
      <c r="D7806" s="2">
        <v>45.776070901794768</v>
      </c>
    </row>
    <row r="7807" spans="1:5">
      <c r="B7807">
        <v>-33.2883</v>
      </c>
      <c r="C7807">
        <v>0.305176</v>
      </c>
      <c r="D7807" s="2">
        <v>23.139980737639046</v>
      </c>
    </row>
    <row r="7808" spans="1:5">
      <c r="B7808">
        <v>-33.1342</v>
      </c>
      <c r="C7808">
        <v>0.305176</v>
      </c>
      <c r="D7808" s="2">
        <v>23.394353117026089</v>
      </c>
    </row>
    <row r="7809" spans="2:4">
      <c r="B7809">
        <v>-33.010899999999999</v>
      </c>
      <c r="C7809">
        <v>0.305176</v>
      </c>
      <c r="D7809" s="2">
        <v>23.599896340613842</v>
      </c>
    </row>
    <row r="7810" spans="2:4">
      <c r="B7810">
        <v>-32.948900000000002</v>
      </c>
      <c r="C7810">
        <v>0.305176</v>
      </c>
      <c r="D7810" s="2">
        <v>23.70393276672489</v>
      </c>
    </row>
    <row r="7811" spans="2:4">
      <c r="B7811">
        <v>-32.794800000000002</v>
      </c>
      <c r="C7811">
        <v>0.305176</v>
      </c>
      <c r="D7811" s="2">
        <v>23.964504538546521</v>
      </c>
    </row>
    <row r="7812" spans="2:4">
      <c r="B7812">
        <v>-32.640999999999998</v>
      </c>
      <c r="C7812">
        <v>0.61035200000000001</v>
      </c>
      <c r="D7812" s="2">
        <v>48.453101682294218</v>
      </c>
    </row>
    <row r="7813" spans="2:4">
      <c r="B7813">
        <v>-32.517699999999998</v>
      </c>
      <c r="C7813">
        <v>0.61035200000000001</v>
      </c>
      <c r="D7813" s="2">
        <v>48.878811539017818</v>
      </c>
    </row>
    <row r="7814" spans="2:4">
      <c r="B7814">
        <v>-32.425199999999997</v>
      </c>
      <c r="C7814">
        <v>0.61035200000000001</v>
      </c>
      <c r="D7814" s="2">
        <v>49.200633972332206</v>
      </c>
    </row>
    <row r="7815" spans="2:4">
      <c r="B7815">
        <v>-32.332500000000003</v>
      </c>
      <c r="C7815">
        <v>0.305176</v>
      </c>
      <c r="D7815" s="2">
        <v>24.763532577110059</v>
      </c>
    </row>
    <row r="7816" spans="2:4">
      <c r="B7816">
        <v>-32.178600000000003</v>
      </c>
      <c r="C7816">
        <v>0.305176</v>
      </c>
      <c r="D7816" s="2">
        <v>25.035397046206203</v>
      </c>
    </row>
    <row r="7817" spans="2:4">
      <c r="B7817">
        <v>-32.086199999999998</v>
      </c>
      <c r="C7817">
        <v>0.61035200000000001</v>
      </c>
      <c r="D7817" s="2">
        <v>50.398288450161552</v>
      </c>
    </row>
    <row r="7818" spans="2:4">
      <c r="B7818">
        <v>-31.9937</v>
      </c>
      <c r="C7818">
        <v>0.305176</v>
      </c>
      <c r="D7818" s="2">
        <v>25.365972926548</v>
      </c>
    </row>
    <row r="7819" spans="2:4">
      <c r="B7819">
        <v>-31.8399</v>
      </c>
      <c r="C7819">
        <v>0.61035200000000001</v>
      </c>
      <c r="D7819" s="2">
        <v>51.286687922032691</v>
      </c>
    </row>
    <row r="7820" spans="2:4">
      <c r="B7820">
        <v>-31.7471</v>
      </c>
      <c r="C7820">
        <v>0.61035200000000001</v>
      </c>
      <c r="D7820" s="2">
        <v>51.625462802077728</v>
      </c>
    </row>
    <row r="7821" spans="2:4">
      <c r="B7821">
        <v>-31.685500000000001</v>
      </c>
      <c r="C7821">
        <v>0.305176</v>
      </c>
      <c r="D7821" s="2">
        <v>25.926722552047089</v>
      </c>
    </row>
    <row r="7822" spans="2:4">
      <c r="B7822">
        <v>-31.5625</v>
      </c>
      <c r="C7822">
        <v>0.61035200000000001</v>
      </c>
      <c r="D7822" s="2">
        <v>52.306029652260385</v>
      </c>
    </row>
    <row r="7823" spans="2:4">
      <c r="B7823">
        <v>-31.500499999999999</v>
      </c>
      <c r="C7823">
        <v>0.61035200000000001</v>
      </c>
      <c r="D7823" s="2">
        <v>52.536612545934595</v>
      </c>
    </row>
    <row r="7824" spans="2:4">
      <c r="B7824">
        <v>-31.4389</v>
      </c>
      <c r="C7824">
        <v>0.305176</v>
      </c>
      <c r="D7824" s="2">
        <v>26.384309280286232</v>
      </c>
    </row>
    <row r="7825" spans="2:4">
      <c r="B7825">
        <v>-31.315899999999999</v>
      </c>
      <c r="C7825">
        <v>0.305176</v>
      </c>
      <c r="D7825" s="2">
        <v>26.615555827778451</v>
      </c>
    </row>
    <row r="7826" spans="2:4">
      <c r="B7826">
        <v>-31.223099999999999</v>
      </c>
      <c r="C7826">
        <v>0.305176</v>
      </c>
      <c r="D7826" s="2">
        <v>26.791365225965293</v>
      </c>
    </row>
    <row r="7827" spans="2:4">
      <c r="B7827">
        <v>-31.099499999999999</v>
      </c>
      <c r="C7827">
        <v>0.61035200000000001</v>
      </c>
      <c r="D7827" s="2">
        <v>54.052709305241194</v>
      </c>
    </row>
    <row r="7828" spans="2:4">
      <c r="B7828">
        <v>-31.007100000000001</v>
      </c>
      <c r="C7828">
        <v>0.305176</v>
      </c>
      <c r="D7828" s="2">
        <v>27.20508722852307</v>
      </c>
    </row>
    <row r="7829" spans="2:4">
      <c r="B7829">
        <v>-30.9146</v>
      </c>
      <c r="C7829">
        <v>0.305176</v>
      </c>
      <c r="D7829" s="2">
        <v>27.384207937449407</v>
      </c>
    </row>
    <row r="7830" spans="2:4">
      <c r="B7830">
        <v>-30.7913</v>
      </c>
      <c r="C7830">
        <v>0.61035200000000001</v>
      </c>
      <c r="D7830" s="2">
        <v>55.247618587389582</v>
      </c>
    </row>
    <row r="7831" spans="2:4">
      <c r="B7831">
        <v>-30.668299999999999</v>
      </c>
      <c r="C7831">
        <v>0.305176</v>
      </c>
      <c r="D7831" s="2">
        <v>27.866925042042503</v>
      </c>
    </row>
    <row r="7832" spans="2:4">
      <c r="B7832">
        <v>-30.544699999999999</v>
      </c>
      <c r="C7832">
        <v>0.61035200000000001</v>
      </c>
      <c r="D7832" s="2">
        <v>56.222696597237515</v>
      </c>
    </row>
    <row r="7833" spans="2:4">
      <c r="B7833">
        <v>-30.452000000000002</v>
      </c>
      <c r="C7833">
        <v>0.61035200000000001</v>
      </c>
      <c r="D7833" s="2">
        <v>56.593674835289654</v>
      </c>
    </row>
    <row r="7834" spans="2:4">
      <c r="B7834">
        <v>-30.267299999999999</v>
      </c>
      <c r="C7834">
        <v>0.305176</v>
      </c>
      <c r="D7834" s="2">
        <v>28.67110621576537</v>
      </c>
    </row>
    <row r="7835" spans="2:4">
      <c r="B7835">
        <v>-30.113499999999998</v>
      </c>
      <c r="C7835">
        <v>0.305176</v>
      </c>
      <c r="D7835" s="2">
        <v>28.985664028159199</v>
      </c>
    </row>
    <row r="7836" spans="2:4">
      <c r="B7836">
        <v>-29.990200000000002</v>
      </c>
      <c r="C7836">
        <v>0.305176</v>
      </c>
      <c r="D7836" s="2">
        <v>29.240332613750251</v>
      </c>
    </row>
    <row r="7837" spans="2:4">
      <c r="B7837">
        <v>-29.681999999999999</v>
      </c>
      <c r="C7837">
        <v>0.305176</v>
      </c>
      <c r="D7837" s="2">
        <v>29.886730274673404</v>
      </c>
    </row>
    <row r="7838" spans="2:4">
      <c r="B7838">
        <v>-29.559000000000001</v>
      </c>
      <c r="C7838">
        <v>0.305176</v>
      </c>
      <c r="D7838" s="2">
        <v>30.148673959765983</v>
      </c>
    </row>
    <row r="7839" spans="2:4">
      <c r="B7839">
        <v>-29.465900000000001</v>
      </c>
      <c r="C7839">
        <v>0.61035200000000001</v>
      </c>
      <c r="D7839" s="2">
        <v>60.694744506234464</v>
      </c>
    </row>
    <row r="7840" spans="2:4">
      <c r="B7840">
        <v>-29.312100000000001</v>
      </c>
      <c r="C7840">
        <v>0.305176</v>
      </c>
      <c r="D7840" s="2">
        <v>30.681427896189771</v>
      </c>
    </row>
    <row r="7841" spans="2:4">
      <c r="B7841">
        <v>-29.188800000000001</v>
      </c>
      <c r="C7841">
        <v>0.305176</v>
      </c>
      <c r="D7841" s="2">
        <v>30.950995495021559</v>
      </c>
    </row>
    <row r="7842" spans="2:4">
      <c r="B7842">
        <v>-29.096399999999999</v>
      </c>
      <c r="C7842">
        <v>0.61035200000000001</v>
      </c>
      <c r="D7842" s="2">
        <v>62.306868786558368</v>
      </c>
    </row>
    <row r="7843" spans="2:4">
      <c r="B7843">
        <v>-29.003599999999999</v>
      </c>
      <c r="C7843">
        <v>0.61035200000000001</v>
      </c>
      <c r="D7843" s="2">
        <v>62.71843761381605</v>
      </c>
    </row>
    <row r="7844" spans="2:4">
      <c r="B7844">
        <v>-28.880600000000001</v>
      </c>
      <c r="C7844">
        <v>0.305176</v>
      </c>
      <c r="D7844" s="2">
        <v>31.635209705191404</v>
      </c>
    </row>
    <row r="7845" spans="2:4">
      <c r="B7845">
        <v>-28.7881</v>
      </c>
      <c r="C7845">
        <v>0.305176</v>
      </c>
      <c r="D7845" s="2">
        <v>31.843498733586753</v>
      </c>
    </row>
    <row r="7846" spans="2:4">
      <c r="B7846">
        <v>-28.695399999999999</v>
      </c>
      <c r="C7846">
        <v>0.61035200000000001</v>
      </c>
      <c r="D7846" s="2">
        <v>64.104914706646554</v>
      </c>
    </row>
    <row r="7847" spans="2:4">
      <c r="B7847">
        <v>-28.633700000000001</v>
      </c>
      <c r="C7847">
        <v>0.61035200000000001</v>
      </c>
      <c r="D7847" s="2">
        <v>64.386140729861637</v>
      </c>
    </row>
    <row r="7848" spans="2:4">
      <c r="B7848">
        <v>-28.5107</v>
      </c>
      <c r="C7848">
        <v>0.305176</v>
      </c>
      <c r="D7848" s="2">
        <v>32.476399948593489</v>
      </c>
    </row>
    <row r="7849" spans="2:4">
      <c r="B7849">
        <v>-28.417999999999999</v>
      </c>
      <c r="C7849">
        <v>0.61035200000000001</v>
      </c>
      <c r="D7849" s="2">
        <v>65.379023395136414</v>
      </c>
    </row>
    <row r="7850" spans="2:4">
      <c r="B7850">
        <v>-28.295000000000002</v>
      </c>
      <c r="C7850">
        <v>0.305176</v>
      </c>
      <c r="D7850" s="2">
        <v>32.977210436347754</v>
      </c>
    </row>
    <row r="7851" spans="2:4">
      <c r="B7851">
        <v>-28.171700000000001</v>
      </c>
      <c r="C7851">
        <v>0.61035200000000001</v>
      </c>
      <c r="D7851" s="2">
        <v>66.531496854704827</v>
      </c>
    </row>
    <row r="7852" spans="2:4">
      <c r="B7852">
        <v>-28.0792</v>
      </c>
      <c r="C7852">
        <v>0.61035200000000001</v>
      </c>
      <c r="D7852" s="2">
        <v>66.969546135057598</v>
      </c>
    </row>
    <row r="7853" spans="2:4">
      <c r="B7853">
        <v>-28.017299999999999</v>
      </c>
      <c r="C7853">
        <v>0.61035200000000001</v>
      </c>
      <c r="D7853" s="2">
        <v>67.264293616414733</v>
      </c>
    </row>
    <row r="7854" spans="2:4">
      <c r="B7854">
        <v>-27.894600000000001</v>
      </c>
      <c r="C7854">
        <v>0.305176</v>
      </c>
      <c r="D7854" s="2">
        <v>33.927419518647859</v>
      </c>
    </row>
    <row r="7855" spans="2:4">
      <c r="B7855">
        <v>-27.801500000000001</v>
      </c>
      <c r="C7855">
        <v>0.91552699999999998</v>
      </c>
      <c r="D7855" s="2">
        <v>102.44925746833074</v>
      </c>
    </row>
    <row r="7856" spans="2:4">
      <c r="B7856">
        <v>-27.709700000000002</v>
      </c>
      <c r="C7856">
        <v>0.305176</v>
      </c>
      <c r="D7856" s="2">
        <v>34.375408681847077</v>
      </c>
    </row>
    <row r="7857" spans="2:4">
      <c r="B7857">
        <v>-27.616599999999998</v>
      </c>
      <c r="C7857">
        <v>0.305176</v>
      </c>
      <c r="D7857" s="2">
        <v>34.603212368200516</v>
      </c>
    </row>
    <row r="7858" spans="2:4">
      <c r="B7858">
        <v>-27.493600000000001</v>
      </c>
      <c r="C7858">
        <v>0.305176</v>
      </c>
      <c r="D7858" s="2">
        <v>34.906493887698616</v>
      </c>
    </row>
    <row r="7859" spans="2:4">
      <c r="B7859">
        <v>-27.3703</v>
      </c>
      <c r="C7859">
        <v>0.305176</v>
      </c>
      <c r="D7859" s="2">
        <v>35.213182994956831</v>
      </c>
    </row>
    <row r="7860" spans="2:4">
      <c r="B7860">
        <v>-27.2775</v>
      </c>
      <c r="C7860">
        <v>0.305176</v>
      </c>
      <c r="D7860" s="2">
        <v>35.445784130786841</v>
      </c>
    </row>
    <row r="7861" spans="2:4">
      <c r="B7861">
        <v>-27.154499999999999</v>
      </c>
      <c r="C7861">
        <v>0.61035200000000001</v>
      </c>
      <c r="D7861" s="2">
        <v>71.51032036805762</v>
      </c>
    </row>
    <row r="7862" spans="2:4">
      <c r="B7862">
        <v>-27.0929</v>
      </c>
      <c r="C7862">
        <v>0.305176</v>
      </c>
      <c r="D7862" s="2">
        <v>35.913057920422538</v>
      </c>
    </row>
    <row r="7863" spans="2:4">
      <c r="B7863">
        <v>-27.000399999999999</v>
      </c>
      <c r="C7863">
        <v>0.61035200000000001</v>
      </c>
      <c r="D7863" s="2">
        <v>72.29641654306063</v>
      </c>
    </row>
    <row r="7864" spans="2:4">
      <c r="B7864">
        <v>-26.938800000000001</v>
      </c>
      <c r="C7864">
        <v>0.61035200000000001</v>
      </c>
      <c r="D7864" s="2">
        <v>72.613063235936934</v>
      </c>
    </row>
    <row r="7865" spans="2:4">
      <c r="B7865">
        <v>-26.876799999999999</v>
      </c>
      <c r="C7865">
        <v>0.91552699999999998</v>
      </c>
      <c r="D7865" s="2">
        <v>109.3956827520078</v>
      </c>
    </row>
    <row r="7866" spans="2:4">
      <c r="B7866">
        <v>-26.815799999999999</v>
      </c>
      <c r="C7866">
        <v>0.61035200000000001</v>
      </c>
      <c r="D7866" s="2">
        <v>73.249483921466094</v>
      </c>
    </row>
    <row r="7867" spans="2:4">
      <c r="B7867">
        <v>-26.722999999999999</v>
      </c>
      <c r="C7867">
        <v>0.61035200000000001</v>
      </c>
      <c r="D7867" s="2">
        <v>73.733334334513671</v>
      </c>
    </row>
    <row r="7868" spans="2:4">
      <c r="B7868">
        <v>-26.6617</v>
      </c>
      <c r="C7868">
        <v>0.61035200000000001</v>
      </c>
      <c r="D7868" s="2">
        <v>74.054698313488757</v>
      </c>
    </row>
    <row r="7869" spans="2:4">
      <c r="B7869">
        <v>-26.630600000000001</v>
      </c>
      <c r="C7869">
        <v>0.61035200000000001</v>
      </c>
      <c r="D7869" s="2">
        <v>74.218274600712505</v>
      </c>
    </row>
    <row r="7870" spans="2:4">
      <c r="B7870">
        <v>-26.568899999999999</v>
      </c>
      <c r="C7870">
        <v>0.305176</v>
      </c>
      <c r="D7870" s="2">
        <v>37.273278749502808</v>
      </c>
    </row>
    <row r="7871" spans="2:4">
      <c r="B7871">
        <v>-26.476400000000002</v>
      </c>
      <c r="C7871">
        <v>0.91552699999999998</v>
      </c>
      <c r="D7871" s="2">
        <v>112.54782236345777</v>
      </c>
    </row>
    <row r="7872" spans="2:4">
      <c r="B7872">
        <v>-26.415099999999999</v>
      </c>
      <c r="C7872">
        <v>0.61035200000000001</v>
      </c>
      <c r="D7872" s="2">
        <v>75.361706827028101</v>
      </c>
    </row>
    <row r="7873" spans="2:4">
      <c r="B7873">
        <v>-26.384</v>
      </c>
      <c r="C7873">
        <v>0.61035200000000001</v>
      </c>
      <c r="D7873" s="2">
        <v>75.528170109924005</v>
      </c>
    </row>
    <row r="7874" spans="2:4">
      <c r="B7874">
        <v>-26.322299999999998</v>
      </c>
      <c r="C7874">
        <v>0.61035200000000001</v>
      </c>
      <c r="D7874" s="2">
        <v>75.859509555632286</v>
      </c>
    </row>
    <row r="7875" spans="2:4">
      <c r="B7875">
        <v>-26.2607</v>
      </c>
      <c r="C7875">
        <v>0.61035200000000001</v>
      </c>
      <c r="D7875" s="2">
        <v>76.191762023708478</v>
      </c>
    </row>
    <row r="7876" spans="2:4">
      <c r="B7876">
        <v>-26.229900000000001</v>
      </c>
      <c r="C7876">
        <v>0.61035200000000001</v>
      </c>
      <c r="D7876" s="2">
        <v>76.358433564656835</v>
      </c>
    </row>
    <row r="7877" spans="2:4">
      <c r="B7877">
        <v>-26.168500000000002</v>
      </c>
      <c r="C7877">
        <v>0.61035200000000001</v>
      </c>
      <c r="D7877" s="2">
        <v>76.691783036504191</v>
      </c>
    </row>
    <row r="7878" spans="2:4">
      <c r="B7878">
        <v>-26.1374</v>
      </c>
      <c r="C7878">
        <v>0.61035200000000001</v>
      </c>
      <c r="D7878" s="2">
        <v>76.861184268288881</v>
      </c>
    </row>
    <row r="7879" spans="2:4">
      <c r="B7879">
        <v>-26.1066</v>
      </c>
      <c r="C7879">
        <v>0.61035200000000001</v>
      </c>
      <c r="D7879" s="2">
        <v>77.029320188628148</v>
      </c>
    </row>
    <row r="7880" spans="2:4">
      <c r="B7880">
        <v>-26.045200000000001</v>
      </c>
      <c r="C7880">
        <v>0.61035200000000001</v>
      </c>
      <c r="D7880" s="2">
        <v>77.365598475026559</v>
      </c>
    </row>
    <row r="7881" spans="2:4">
      <c r="B7881">
        <v>-26.014099999999999</v>
      </c>
      <c r="C7881">
        <v>0.91552699999999998</v>
      </c>
      <c r="D7881" s="2">
        <v>116.30040842689205</v>
      </c>
    </row>
    <row r="7882" spans="2:4">
      <c r="B7882">
        <v>-26.0138</v>
      </c>
      <c r="C7882">
        <v>0.91552699999999998</v>
      </c>
      <c r="D7882" s="2">
        <v>116.30288376922501</v>
      </c>
    </row>
    <row r="7883" spans="2:4">
      <c r="B7883">
        <v>-25.952500000000001</v>
      </c>
      <c r="C7883">
        <v>1.2206999999999999</v>
      </c>
      <c r="D7883" s="2">
        <v>155.74042077250533</v>
      </c>
    </row>
    <row r="7884" spans="2:4">
      <c r="B7884">
        <v>-25.921600000000002</v>
      </c>
      <c r="C7884">
        <v>0.91552699999999998</v>
      </c>
      <c r="D7884" s="2">
        <v>117.06614063833054</v>
      </c>
    </row>
    <row r="7885" spans="2:4">
      <c r="B7885">
        <v>-25.890499999999999</v>
      </c>
      <c r="C7885">
        <v>0.91552699999999998</v>
      </c>
      <c r="D7885" s="2">
        <v>117.32472307901347</v>
      </c>
    </row>
    <row r="7886" spans="2:4">
      <c r="B7886">
        <v>-25.86</v>
      </c>
      <c r="C7886">
        <v>0.61035200000000001</v>
      </c>
      <c r="D7886" s="2">
        <v>78.388828492201299</v>
      </c>
    </row>
    <row r="7887" spans="2:4">
      <c r="B7887">
        <v>-25.829499999999999</v>
      </c>
      <c r="C7887">
        <v>0.61035200000000001</v>
      </c>
      <c r="D7887" s="2">
        <v>78.558634130537754</v>
      </c>
    </row>
    <row r="7888" spans="2:4">
      <c r="B7888">
        <v>-25.7986</v>
      </c>
      <c r="C7888">
        <v>0.61035200000000001</v>
      </c>
      <c r="D7888" s="2">
        <v>78.731041831947564</v>
      </c>
    </row>
    <row r="7889" spans="2:4">
      <c r="B7889">
        <v>-25.767499999999998</v>
      </c>
      <c r="C7889">
        <v>0.91552699999999998</v>
      </c>
      <c r="D7889" s="2">
        <v>118.35302125762318</v>
      </c>
    </row>
    <row r="7890" spans="2:4">
      <c r="B7890">
        <v>-25.7059</v>
      </c>
      <c r="C7890">
        <v>0.61035200000000001</v>
      </c>
      <c r="D7890" s="2">
        <v>79.250538493175199</v>
      </c>
    </row>
    <row r="7891" spans="2:4">
      <c r="B7891">
        <v>-25.675000000000001</v>
      </c>
      <c r="C7891">
        <v>0.91552699999999998</v>
      </c>
      <c r="D7891" s="2">
        <v>119.13226805418212</v>
      </c>
    </row>
    <row r="7892" spans="2:4">
      <c r="B7892">
        <v>-25.644200000000001</v>
      </c>
      <c r="C7892">
        <v>0.61035200000000001</v>
      </c>
      <c r="D7892" s="2">
        <v>79.598207839271879</v>
      </c>
    </row>
    <row r="7893" spans="2:4">
      <c r="B7893">
        <v>-25.582899999999999</v>
      </c>
      <c r="C7893">
        <v>0.305176</v>
      </c>
      <c r="D7893" s="2">
        <v>39.974009237161987</v>
      </c>
    </row>
    <row r="7894" spans="2:4">
      <c r="B7894">
        <v>-25.582599999999999</v>
      </c>
      <c r="C7894">
        <v>0.61035200000000001</v>
      </c>
      <c r="D7894" s="2">
        <v>79.946835205201481</v>
      </c>
    </row>
    <row r="7895" spans="2:4">
      <c r="B7895">
        <v>-25.520900000000001</v>
      </c>
      <c r="C7895">
        <v>0.61035200000000001</v>
      </c>
      <c r="D7895" s="2">
        <v>80.297559180420947</v>
      </c>
    </row>
    <row r="7896" spans="2:4">
      <c r="B7896">
        <v>-25.459299999999999</v>
      </c>
      <c r="C7896">
        <v>0.91552699999999998</v>
      </c>
      <c r="D7896" s="2">
        <v>120.96937713504396</v>
      </c>
    </row>
    <row r="7897" spans="2:4">
      <c r="B7897">
        <v>-25.4285</v>
      </c>
      <c r="C7897">
        <v>0.61035200000000001</v>
      </c>
      <c r="D7897" s="2">
        <v>80.825672008558158</v>
      </c>
    </row>
    <row r="7898" spans="2:4">
      <c r="B7898">
        <v>-25.4285</v>
      </c>
      <c r="C7898">
        <v>0.61035200000000001</v>
      </c>
      <c r="D7898" s="2">
        <v>80.825672008558158</v>
      </c>
    </row>
    <row r="7899" spans="2:4">
      <c r="B7899">
        <v>-25.366800000000001</v>
      </c>
      <c r="C7899">
        <v>0.61035200000000001</v>
      </c>
      <c r="D7899" s="2">
        <v>81.180251410204832</v>
      </c>
    </row>
    <row r="7900" spans="2:4">
      <c r="B7900">
        <v>-25.335999999999999</v>
      </c>
      <c r="C7900">
        <v>0.61035200000000001</v>
      </c>
      <c r="D7900" s="2">
        <v>81.357835406789533</v>
      </c>
    </row>
    <row r="7901" spans="2:4">
      <c r="B7901">
        <v>-25.305199999999999</v>
      </c>
      <c r="C7901">
        <v>0.61035200000000001</v>
      </c>
      <c r="D7901" s="2">
        <v>81.535807872984421</v>
      </c>
    </row>
    <row r="7902" spans="2:4">
      <c r="B7902">
        <v>-25.274000000000001</v>
      </c>
      <c r="C7902">
        <v>0.91552699999999998</v>
      </c>
      <c r="D7902" s="2">
        <v>122.5701761485722</v>
      </c>
    </row>
    <row r="7903" spans="2:4">
      <c r="B7903">
        <v>-25.213000000000001</v>
      </c>
      <c r="C7903">
        <v>0.61035200000000001</v>
      </c>
      <c r="D7903" s="2">
        <v>82.070900068556554</v>
      </c>
    </row>
    <row r="7904" spans="2:4">
      <c r="B7904">
        <v>-25.212700000000002</v>
      </c>
      <c r="C7904">
        <v>0.61035200000000001</v>
      </c>
      <c r="D7904" s="2">
        <v>82.072646868695344</v>
      </c>
    </row>
    <row r="7905" spans="1:5">
      <c r="A7905" s="1" t="s">
        <v>98</v>
      </c>
      <c r="D7905" s="2"/>
    </row>
    <row r="7906" spans="1:5">
      <c r="A7906" t="s">
        <v>2</v>
      </c>
      <c r="B7906" t="s">
        <v>3</v>
      </c>
      <c r="C7906" t="s">
        <v>4</v>
      </c>
      <c r="D7906" s="2"/>
    </row>
    <row r="7907" spans="1:5">
      <c r="B7907">
        <v>-31.315000000000001</v>
      </c>
      <c r="C7907">
        <v>2.1362299999999999</v>
      </c>
      <c r="D7907" s="2">
        <v>186.28027884999008</v>
      </c>
      <c r="E7907">
        <f>AVERAGE(D7907:D8010)</f>
        <v>136.07555151230753</v>
      </c>
    </row>
    <row r="7908" spans="1:5">
      <c r="B7908">
        <v>-31.130099999999999</v>
      </c>
      <c r="C7908">
        <v>2.1362299999999999</v>
      </c>
      <c r="D7908" s="2">
        <v>188.73998687989243</v>
      </c>
    </row>
    <row r="7909" spans="1:5">
      <c r="B7909">
        <v>-30.945399999999999</v>
      </c>
      <c r="C7909">
        <v>1.8310500000000001</v>
      </c>
      <c r="D7909" s="2">
        <v>163.91649678186755</v>
      </c>
    </row>
    <row r="7910" spans="1:5">
      <c r="B7910">
        <v>-30.7605</v>
      </c>
      <c r="C7910">
        <v>2.1362299999999999</v>
      </c>
      <c r="D7910" s="2">
        <v>193.75451901755639</v>
      </c>
    </row>
    <row r="7911" spans="1:5">
      <c r="B7911">
        <v>-30.636900000000001</v>
      </c>
      <c r="C7911">
        <v>2.1362299999999999</v>
      </c>
      <c r="D7911" s="2">
        <v>195.46100995251615</v>
      </c>
    </row>
    <row r="7912" spans="1:5">
      <c r="B7912">
        <v>-30.4526</v>
      </c>
      <c r="C7912">
        <v>1.8310500000000001</v>
      </c>
      <c r="D7912" s="2">
        <v>169.74873913785751</v>
      </c>
    </row>
    <row r="7913" spans="1:5">
      <c r="B7913">
        <v>-30.298200000000001</v>
      </c>
      <c r="C7913">
        <v>1.8310500000000001</v>
      </c>
      <c r="D7913" s="2">
        <v>171.61839985737893</v>
      </c>
    </row>
    <row r="7914" spans="1:5">
      <c r="B7914">
        <v>-30.144300000000001</v>
      </c>
      <c r="C7914">
        <v>1.8310500000000001</v>
      </c>
      <c r="D7914" s="2">
        <v>173.50249878423003</v>
      </c>
    </row>
    <row r="7915" spans="1:5">
      <c r="B7915">
        <v>-30.021100000000001</v>
      </c>
      <c r="C7915">
        <v>1.8310500000000001</v>
      </c>
      <c r="D7915" s="2">
        <v>175.02565323836427</v>
      </c>
    </row>
    <row r="7916" spans="1:5">
      <c r="B7916">
        <v>-29.866900000000001</v>
      </c>
      <c r="C7916">
        <v>1.8310500000000001</v>
      </c>
      <c r="D7916" s="2">
        <v>176.95092457427896</v>
      </c>
    </row>
    <row r="7917" spans="1:5">
      <c r="B7917">
        <v>-29.742999999999999</v>
      </c>
      <c r="C7917">
        <v>2.1362299999999999</v>
      </c>
      <c r="D7917" s="2">
        <v>208.2583931304477</v>
      </c>
    </row>
    <row r="7918" spans="1:5">
      <c r="B7918">
        <v>-29.558399999999999</v>
      </c>
      <c r="C7918">
        <v>1.5258799999999999</v>
      </c>
      <c r="D7918" s="2">
        <v>150.72802982526446</v>
      </c>
    </row>
    <row r="7919" spans="1:5">
      <c r="B7919">
        <v>-29.342700000000001</v>
      </c>
      <c r="C7919">
        <v>1.8310500000000001</v>
      </c>
      <c r="D7919" s="2">
        <v>183.65561455183459</v>
      </c>
    </row>
    <row r="7920" spans="1:5">
      <c r="B7920">
        <v>-29.188500000000001</v>
      </c>
      <c r="C7920">
        <v>1.5258799999999999</v>
      </c>
      <c r="D7920" s="2">
        <v>154.7359358667492</v>
      </c>
    </row>
    <row r="7921" spans="2:4">
      <c r="B7921">
        <v>-28.972799999999999</v>
      </c>
      <c r="C7921">
        <v>1.5258799999999999</v>
      </c>
      <c r="D7921" s="2">
        <v>157.12208025556083</v>
      </c>
    </row>
    <row r="7922" spans="2:4">
      <c r="B7922">
        <v>-28.757000000000001</v>
      </c>
      <c r="C7922">
        <v>1.2206999999999999</v>
      </c>
      <c r="D7922" s="2">
        <v>127.64110958001044</v>
      </c>
    </row>
    <row r="7923" spans="2:4">
      <c r="B7923">
        <v>-28.5413</v>
      </c>
      <c r="C7923">
        <v>1.2206999999999999</v>
      </c>
      <c r="D7923" s="2">
        <v>129.60943139043999</v>
      </c>
    </row>
    <row r="7924" spans="2:4">
      <c r="B7924">
        <v>-28.294699999999999</v>
      </c>
      <c r="C7924">
        <v>0.91552699999999998</v>
      </c>
      <c r="D7924" s="2">
        <v>98.926489304026106</v>
      </c>
    </row>
    <row r="7925" spans="2:4">
      <c r="B7925">
        <v>-28.017299999999999</v>
      </c>
      <c r="C7925">
        <v>1.2206999999999999</v>
      </c>
      <c r="D7925" s="2">
        <v>134.51843826544166</v>
      </c>
    </row>
    <row r="7926" spans="2:4">
      <c r="B7926">
        <v>-27.801200000000001</v>
      </c>
      <c r="C7926">
        <v>1.5258799999999999</v>
      </c>
      <c r="D7926" s="2">
        <v>170.74026096515388</v>
      </c>
    </row>
    <row r="7927" spans="2:4">
      <c r="B7927">
        <v>-27.554600000000001</v>
      </c>
      <c r="C7927">
        <v>0.91552699999999998</v>
      </c>
      <c r="D7927" s="2">
        <v>104.2596271478439</v>
      </c>
    </row>
    <row r="7928" spans="2:4">
      <c r="B7928">
        <v>-27.2775</v>
      </c>
      <c r="C7928">
        <v>1.2206999999999999</v>
      </c>
      <c r="D7928" s="2">
        <v>141.76732458442882</v>
      </c>
    </row>
    <row r="7929" spans="2:4">
      <c r="B7929">
        <v>-27.092300000000002</v>
      </c>
      <c r="C7929">
        <v>0.61035200000000001</v>
      </c>
      <c r="D7929" s="2">
        <v>71.826581507551211</v>
      </c>
    </row>
    <row r="7930" spans="2:4">
      <c r="B7930">
        <v>-26.784400000000002</v>
      </c>
      <c r="C7930">
        <v>0.91552699999999998</v>
      </c>
      <c r="D7930" s="2">
        <v>110.11517241028093</v>
      </c>
    </row>
    <row r="7931" spans="2:4">
      <c r="B7931">
        <v>-26.537800000000001</v>
      </c>
      <c r="C7931">
        <v>1.2206999999999999</v>
      </c>
      <c r="D7931" s="2">
        <v>149.40577657848914</v>
      </c>
    </row>
    <row r="7932" spans="2:4">
      <c r="B7932">
        <v>-26.352499999999999</v>
      </c>
      <c r="C7932">
        <v>1.2206999999999999</v>
      </c>
      <c r="D7932" s="2">
        <v>151.38287710947941</v>
      </c>
    </row>
    <row r="7933" spans="2:4">
      <c r="B7933">
        <v>-26.136800000000001</v>
      </c>
      <c r="C7933">
        <v>1.2206999999999999</v>
      </c>
      <c r="D7933" s="2">
        <v>153.71731481314544</v>
      </c>
    </row>
    <row r="7934" spans="2:4">
      <c r="B7934">
        <v>-25.921600000000002</v>
      </c>
      <c r="C7934">
        <v>1.2206999999999999</v>
      </c>
      <c r="D7934" s="2">
        <v>156.08221449448141</v>
      </c>
    </row>
    <row r="7935" spans="2:4">
      <c r="B7935">
        <v>-25.736699999999999</v>
      </c>
      <c r="C7935">
        <v>0.91552699999999998</v>
      </c>
      <c r="D7935" s="2">
        <v>118.6119216938758</v>
      </c>
    </row>
    <row r="7936" spans="2:4">
      <c r="B7936">
        <v>-25.5518</v>
      </c>
      <c r="C7936">
        <v>0.61035200000000001</v>
      </c>
      <c r="D7936" s="2">
        <v>80.121721070317918</v>
      </c>
    </row>
    <row r="7937" spans="2:4">
      <c r="B7937">
        <v>-25.397300000000001</v>
      </c>
      <c r="C7937">
        <v>0.91552699999999998</v>
      </c>
      <c r="D7937" s="2">
        <v>121.5026515817739</v>
      </c>
    </row>
    <row r="7938" spans="2:4">
      <c r="B7938">
        <v>-25.212399999999999</v>
      </c>
      <c r="C7938">
        <v>0.61035200000000001</v>
      </c>
      <c r="D7938" s="2">
        <v>82.074393705947955</v>
      </c>
    </row>
    <row r="7939" spans="2:4">
      <c r="B7939">
        <v>-25.027799999999999</v>
      </c>
      <c r="C7939">
        <v>0.305176</v>
      </c>
      <c r="D7939" s="2">
        <v>41.579681328103113</v>
      </c>
    </row>
    <row r="7940" spans="2:4">
      <c r="B7940">
        <v>-24.842500000000001</v>
      </c>
      <c r="C7940">
        <v>1.2206999999999999</v>
      </c>
      <c r="D7940" s="2">
        <v>168.50084282079106</v>
      </c>
    </row>
    <row r="7941" spans="2:4">
      <c r="B7941">
        <v>-24.7195</v>
      </c>
      <c r="C7941">
        <v>0.91552699999999998</v>
      </c>
      <c r="D7941" s="2">
        <v>127.48813600762612</v>
      </c>
    </row>
    <row r="7942" spans="2:4">
      <c r="B7942">
        <v>-24.5959</v>
      </c>
      <c r="C7942">
        <v>0.61035200000000001</v>
      </c>
      <c r="D7942" s="2">
        <v>85.743845199946307</v>
      </c>
    </row>
    <row r="7943" spans="2:4">
      <c r="B7943">
        <v>-24.441800000000001</v>
      </c>
      <c r="C7943">
        <v>0.91552699999999998</v>
      </c>
      <c r="D7943" s="2">
        <v>130.02477685625792</v>
      </c>
    </row>
    <row r="7944" spans="2:4">
      <c r="B7944">
        <v>-24.287700000000001</v>
      </c>
      <c r="C7944">
        <v>1.2206999999999999</v>
      </c>
      <c r="D7944" s="2">
        <v>175.26543783005778</v>
      </c>
    </row>
    <row r="7945" spans="2:4">
      <c r="B7945">
        <v>-24.133900000000001</v>
      </c>
      <c r="C7945">
        <v>0.61035200000000001</v>
      </c>
      <c r="D7945" s="2">
        <v>88.600843327315175</v>
      </c>
    </row>
    <row r="7946" spans="2:4">
      <c r="B7946">
        <v>-23.949000000000002</v>
      </c>
      <c r="C7946">
        <v>0.61035200000000001</v>
      </c>
      <c r="D7946" s="2">
        <v>89.77075893589388</v>
      </c>
    </row>
    <row r="7947" spans="2:4">
      <c r="B7947">
        <v>-23.794899999999998</v>
      </c>
      <c r="C7947">
        <v>0.61035200000000001</v>
      </c>
      <c r="D7947" s="2">
        <v>90.75758782809973</v>
      </c>
    </row>
    <row r="7948" spans="2:4">
      <c r="B7948">
        <v>-23.671600000000002</v>
      </c>
      <c r="C7948">
        <v>0.91552699999999998</v>
      </c>
      <c r="D7948" s="2">
        <v>137.32737314324228</v>
      </c>
    </row>
    <row r="7949" spans="2:4">
      <c r="B7949">
        <v>-23.578800000000001</v>
      </c>
      <c r="C7949">
        <v>0.91552699999999998</v>
      </c>
      <c r="D7949" s="2">
        <v>138.23449088160578</v>
      </c>
    </row>
    <row r="7950" spans="2:4">
      <c r="B7950">
        <v>-23.4558</v>
      </c>
      <c r="C7950">
        <v>0.91552699999999998</v>
      </c>
      <c r="D7950" s="2">
        <v>139.44605372637011</v>
      </c>
    </row>
    <row r="7951" spans="2:4">
      <c r="B7951">
        <v>-23.3325</v>
      </c>
      <c r="C7951">
        <v>0.61035200000000001</v>
      </c>
      <c r="D7951" s="2">
        <v>93.784306043929547</v>
      </c>
    </row>
    <row r="7952" spans="2:4">
      <c r="B7952">
        <v>-23.1784</v>
      </c>
      <c r="C7952">
        <v>0.91552699999999998</v>
      </c>
      <c r="D7952" s="2">
        <v>142.21759518188898</v>
      </c>
    </row>
    <row r="7953" spans="2:4">
      <c r="B7953">
        <v>-23.085899999999999</v>
      </c>
      <c r="C7953">
        <v>0.91552699999999998</v>
      </c>
      <c r="D7953" s="2">
        <v>143.15396845091718</v>
      </c>
    </row>
    <row r="7954" spans="2:4">
      <c r="B7954">
        <v>-22.993500000000001</v>
      </c>
      <c r="C7954">
        <v>0.61035200000000001</v>
      </c>
      <c r="D7954" s="2">
        <v>96.067227726444784</v>
      </c>
    </row>
    <row r="7955" spans="2:4">
      <c r="B7955">
        <v>-22.900700000000001</v>
      </c>
      <c r="C7955">
        <v>0.61035200000000001</v>
      </c>
      <c r="D7955" s="2">
        <v>96.701801040908563</v>
      </c>
    </row>
    <row r="7956" spans="2:4">
      <c r="B7956">
        <v>-22.7774</v>
      </c>
      <c r="C7956">
        <v>0.91552699999999998</v>
      </c>
      <c r="D7956" s="2">
        <v>146.32169753461082</v>
      </c>
    </row>
    <row r="7957" spans="2:4">
      <c r="B7957">
        <v>-22.654699999999998</v>
      </c>
      <c r="C7957">
        <v>0.61035200000000001</v>
      </c>
      <c r="D7957" s="2">
        <v>98.404324585882321</v>
      </c>
    </row>
    <row r="7958" spans="2:4">
      <c r="B7958">
        <v>-22.592500000000001</v>
      </c>
      <c r="C7958">
        <v>1.2206999999999999</v>
      </c>
      <c r="D7958" s="2">
        <v>197.66414089383102</v>
      </c>
    </row>
    <row r="7959" spans="2:4">
      <c r="B7959">
        <v>-22.531099999999999</v>
      </c>
      <c r="C7959">
        <v>0.61035200000000001</v>
      </c>
      <c r="D7959" s="2">
        <v>99.27101966343092</v>
      </c>
    </row>
    <row r="7960" spans="2:4">
      <c r="B7960">
        <v>-22.439</v>
      </c>
      <c r="C7960">
        <v>0.61035200000000001</v>
      </c>
      <c r="D7960" s="2">
        <v>99.921793205121062</v>
      </c>
    </row>
    <row r="7961" spans="2:4">
      <c r="B7961">
        <v>-22.407800000000002</v>
      </c>
      <c r="C7961">
        <v>0.91552699999999998</v>
      </c>
      <c r="D7961" s="2">
        <v>150.20924074624446</v>
      </c>
    </row>
    <row r="7962" spans="2:4">
      <c r="B7962">
        <v>-22.3459</v>
      </c>
      <c r="C7962">
        <v>0.61035200000000001</v>
      </c>
      <c r="D7962" s="2">
        <v>100.58396868913854</v>
      </c>
    </row>
    <row r="7963" spans="2:4">
      <c r="B7963">
        <v>-22.222899999999999</v>
      </c>
      <c r="C7963">
        <v>0.61035200000000001</v>
      </c>
      <c r="D7963" s="2">
        <v>101.46554172114629</v>
      </c>
    </row>
    <row r="7964" spans="2:4">
      <c r="B7964">
        <v>-22.160900000000002</v>
      </c>
      <c r="C7964">
        <v>0.91552699999999998</v>
      </c>
      <c r="D7964" s="2">
        <v>152.86357189306563</v>
      </c>
    </row>
    <row r="7965" spans="2:4">
      <c r="B7965">
        <v>-22.0688</v>
      </c>
      <c r="C7965">
        <v>0.305176</v>
      </c>
      <c r="D7965" s="2">
        <v>51.292315127060562</v>
      </c>
    </row>
    <row r="7966" spans="2:4">
      <c r="B7966">
        <v>-21.945499999999999</v>
      </c>
      <c r="C7966">
        <v>1.2206999999999999</v>
      </c>
      <c r="D7966" s="2">
        <v>206.94879954783104</v>
      </c>
    </row>
    <row r="7967" spans="2:4">
      <c r="B7967">
        <v>-21.883900000000001</v>
      </c>
      <c r="C7967">
        <v>1.2206999999999999</v>
      </c>
      <c r="D7967" s="2">
        <v>207.85520205157485</v>
      </c>
    </row>
    <row r="7968" spans="2:4">
      <c r="B7968">
        <v>-21.852699999999999</v>
      </c>
      <c r="C7968">
        <v>0.91552699999999998</v>
      </c>
      <c r="D7968" s="2">
        <v>156.24283082950424</v>
      </c>
    </row>
    <row r="7969" spans="2:4">
      <c r="B7969">
        <v>-21.761199999999999</v>
      </c>
      <c r="C7969">
        <v>0.61035200000000001</v>
      </c>
      <c r="D7969" s="2">
        <v>104.84415769022777</v>
      </c>
    </row>
    <row r="7970" spans="2:4">
      <c r="B7970">
        <v>-21.698899999999998</v>
      </c>
      <c r="C7970">
        <v>1.2206999999999999</v>
      </c>
      <c r="D7970" s="2">
        <v>210.60128681779645</v>
      </c>
    </row>
    <row r="7971" spans="2:4">
      <c r="B7971">
        <v>-21.668099999999999</v>
      </c>
      <c r="C7971">
        <v>0.91552699999999998</v>
      </c>
      <c r="D7971" s="2">
        <v>158.30254488314878</v>
      </c>
    </row>
    <row r="7972" spans="2:4">
      <c r="B7972">
        <v>-21.575900000000001</v>
      </c>
      <c r="C7972">
        <v>0.61035200000000001</v>
      </c>
      <c r="D7972" s="2">
        <v>106.2315701760667</v>
      </c>
    </row>
    <row r="7973" spans="2:4">
      <c r="B7973">
        <v>-21.544799999999999</v>
      </c>
      <c r="C7973">
        <v>0.91552699999999998</v>
      </c>
      <c r="D7973" s="2">
        <v>159.69339400025797</v>
      </c>
    </row>
    <row r="7974" spans="2:4">
      <c r="B7974">
        <v>-21.513999999999999</v>
      </c>
      <c r="C7974">
        <v>0.61035200000000001</v>
      </c>
      <c r="D7974" s="2">
        <v>106.69911833123824</v>
      </c>
    </row>
    <row r="7975" spans="2:4">
      <c r="B7975">
        <v>-21.421500000000002</v>
      </c>
      <c r="C7975">
        <v>0.61035200000000001</v>
      </c>
      <c r="D7975" s="2">
        <v>107.40163479608377</v>
      </c>
    </row>
    <row r="7976" spans="2:4">
      <c r="B7976">
        <v>-21.3599</v>
      </c>
      <c r="C7976">
        <v>0.91552699999999998</v>
      </c>
      <c r="D7976" s="2">
        <v>161.80203977820642</v>
      </c>
    </row>
    <row r="7977" spans="2:4">
      <c r="B7977">
        <v>-21.298200000000001</v>
      </c>
      <c r="C7977">
        <v>0.91552699999999998</v>
      </c>
      <c r="D7977" s="2">
        <v>162.51185967801061</v>
      </c>
    </row>
    <row r="7978" spans="2:4">
      <c r="B7978">
        <v>-21.206399999999999</v>
      </c>
      <c r="C7978">
        <v>0.305176</v>
      </c>
      <c r="D7978" s="2">
        <v>54.528570827468613</v>
      </c>
    </row>
    <row r="7979" spans="2:4">
      <c r="B7979">
        <v>-21.174900000000001</v>
      </c>
      <c r="C7979">
        <v>1.2206999999999999</v>
      </c>
      <c r="D7979" s="2">
        <v>218.57789124980673</v>
      </c>
    </row>
    <row r="7980" spans="2:4">
      <c r="B7980">
        <v>-21.1447</v>
      </c>
      <c r="C7980">
        <v>0.305176</v>
      </c>
      <c r="D7980" s="2">
        <v>54.7677857636412</v>
      </c>
    </row>
    <row r="7981" spans="2:4">
      <c r="B7981">
        <v>-21.082799999999999</v>
      </c>
      <c r="C7981">
        <v>0.91552699999999998</v>
      </c>
      <c r="D7981" s="2">
        <v>165.01440248196846</v>
      </c>
    </row>
    <row r="7982" spans="2:4">
      <c r="B7982">
        <v>-21.0825</v>
      </c>
      <c r="C7982">
        <v>1.2206999999999999</v>
      </c>
      <c r="D7982" s="2">
        <v>220.01546655736985</v>
      </c>
    </row>
    <row r="7983" spans="2:4">
      <c r="B7983">
        <v>-21.0519</v>
      </c>
      <c r="C7983">
        <v>0.61035200000000001</v>
      </c>
      <c r="D7983" s="2">
        <v>110.25513160008252</v>
      </c>
    </row>
    <row r="7984" spans="2:4">
      <c r="B7984">
        <v>-20.990300000000001</v>
      </c>
      <c r="C7984">
        <v>0.305176</v>
      </c>
      <c r="D7984" s="2">
        <v>55.371013677496528</v>
      </c>
    </row>
    <row r="7985" spans="2:4">
      <c r="B7985">
        <v>-20.9283</v>
      </c>
      <c r="C7985">
        <v>0.91552699999999998</v>
      </c>
      <c r="D7985" s="2">
        <v>166.83310148695915</v>
      </c>
    </row>
    <row r="7986" spans="2:4">
      <c r="B7986">
        <v>-20.928599999999999</v>
      </c>
      <c r="C7986">
        <v>0.305176</v>
      </c>
      <c r="D7986" s="2">
        <v>55.613924381586742</v>
      </c>
    </row>
    <row r="7987" spans="2:4">
      <c r="B7987">
        <v>-20.867000000000001</v>
      </c>
      <c r="C7987">
        <v>0.91552699999999998</v>
      </c>
      <c r="D7987" s="2">
        <v>167.56023731774502</v>
      </c>
    </row>
    <row r="7988" spans="2:4">
      <c r="B7988">
        <v>-20.866700000000002</v>
      </c>
      <c r="C7988">
        <v>0.91552699999999998</v>
      </c>
      <c r="D7988" s="2">
        <v>167.56380367610734</v>
      </c>
    </row>
    <row r="7989" spans="2:4">
      <c r="B7989">
        <v>-20.805399999999999</v>
      </c>
      <c r="C7989">
        <v>0.61035200000000001</v>
      </c>
      <c r="D7989" s="2">
        <v>112.20025392165526</v>
      </c>
    </row>
    <row r="7990" spans="2:4">
      <c r="B7990">
        <v>-20.7742</v>
      </c>
      <c r="C7990">
        <v>0.91552699999999998</v>
      </c>
      <c r="D7990" s="2">
        <v>168.66705863155528</v>
      </c>
    </row>
    <row r="7991" spans="2:4">
      <c r="B7991">
        <v>-20.7745</v>
      </c>
      <c r="C7991">
        <v>0.305176</v>
      </c>
      <c r="D7991" s="2">
        <v>56.225275205223909</v>
      </c>
    </row>
    <row r="7992" spans="2:4">
      <c r="B7992">
        <v>-20.712900000000001</v>
      </c>
      <c r="C7992">
        <v>0.61035200000000001</v>
      </c>
      <c r="D7992" s="2">
        <v>112.93899035137444</v>
      </c>
    </row>
    <row r="7993" spans="2:4">
      <c r="B7993">
        <v>-20.682099999999998</v>
      </c>
      <c r="C7993">
        <v>0.61035200000000001</v>
      </c>
      <c r="D7993" s="2">
        <v>113.18604744887107</v>
      </c>
    </row>
    <row r="7994" spans="2:4">
      <c r="B7994">
        <v>-20.6509</v>
      </c>
      <c r="C7994">
        <v>0.91552699999999998</v>
      </c>
      <c r="D7994" s="2">
        <v>170.14897056012632</v>
      </c>
    </row>
    <row r="7995" spans="2:4">
      <c r="B7995">
        <v>-20.589600000000001</v>
      </c>
      <c r="C7995">
        <v>0.61035200000000001</v>
      </c>
      <c r="D7995" s="2">
        <v>113.93127443093027</v>
      </c>
    </row>
    <row r="7996" spans="2:4">
      <c r="B7996">
        <v>-20.558499999999999</v>
      </c>
      <c r="C7996">
        <v>1.2206999999999999</v>
      </c>
      <c r="D7996" s="2">
        <v>228.34863665406695</v>
      </c>
    </row>
    <row r="7997" spans="2:4">
      <c r="B7997">
        <v>-20.5276</v>
      </c>
      <c r="C7997">
        <v>0.61035200000000001</v>
      </c>
      <c r="D7997" s="2">
        <v>114.43352250996945</v>
      </c>
    </row>
    <row r="7998" spans="2:4">
      <c r="B7998">
        <v>-20.4663</v>
      </c>
      <c r="C7998">
        <v>0.61035200000000001</v>
      </c>
      <c r="D7998" s="2">
        <v>114.93227673675111</v>
      </c>
    </row>
    <row r="7999" spans="2:4">
      <c r="B7999">
        <v>-20.404699999999998</v>
      </c>
      <c r="C7999">
        <v>0.91552699999999998</v>
      </c>
      <c r="D7999" s="2">
        <v>173.14705542062677</v>
      </c>
    </row>
    <row r="8000" spans="2:4">
      <c r="B8000">
        <v>-20.435199999999998</v>
      </c>
      <c r="C8000">
        <v>0.91552699999999998</v>
      </c>
      <c r="D8000" s="2">
        <v>172.77279552388077</v>
      </c>
    </row>
    <row r="8001" spans="1:5">
      <c r="B8001">
        <v>-20.404699999999998</v>
      </c>
      <c r="C8001">
        <v>0.61035200000000001</v>
      </c>
      <c r="D8001" s="2">
        <v>115.43566164933608</v>
      </c>
    </row>
    <row r="8002" spans="1:5">
      <c r="B8002">
        <v>-20.373799999999999</v>
      </c>
      <c r="C8002">
        <v>0.61035200000000001</v>
      </c>
      <c r="D8002" s="2">
        <v>115.68900104736065</v>
      </c>
    </row>
    <row r="8003" spans="1:5">
      <c r="B8003">
        <v>-20.373200000000001</v>
      </c>
      <c r="C8003">
        <v>0.61035200000000001</v>
      </c>
      <c r="D8003" s="2">
        <v>115.69392575760025</v>
      </c>
    </row>
    <row r="8004" spans="1:5">
      <c r="B8004">
        <v>-20.312200000000001</v>
      </c>
      <c r="C8004">
        <v>0.61035200000000001</v>
      </c>
      <c r="D8004" s="2">
        <v>116.19570029109404</v>
      </c>
    </row>
    <row r="8005" spans="1:5">
      <c r="B8005">
        <v>-20.281400000000001</v>
      </c>
      <c r="C8005">
        <v>0.91552699999999998</v>
      </c>
      <c r="D8005" s="2">
        <v>174.66832868452224</v>
      </c>
    </row>
    <row r="8006" spans="1:5">
      <c r="B8006">
        <v>-20.281099999999999</v>
      </c>
      <c r="C8006">
        <v>0.91552699999999998</v>
      </c>
      <c r="D8006" s="2">
        <v>174.67204633186407</v>
      </c>
    </row>
    <row r="8007" spans="1:5">
      <c r="B8007">
        <v>-20.2197</v>
      </c>
      <c r="C8007">
        <v>0.61035200000000001</v>
      </c>
      <c r="D8007" s="2">
        <v>116.96074309427799</v>
      </c>
    </row>
    <row r="8008" spans="1:5">
      <c r="B8008">
        <v>-20.2194</v>
      </c>
      <c r="C8008">
        <v>0.61035200000000001</v>
      </c>
      <c r="D8008" s="2">
        <v>116.96323249125729</v>
      </c>
    </row>
    <row r="8009" spans="1:5">
      <c r="B8009">
        <v>-20.1889</v>
      </c>
      <c r="C8009">
        <v>0.61035200000000001</v>
      </c>
      <c r="D8009" s="2">
        <v>117.21659788472837</v>
      </c>
    </row>
    <row r="8010" spans="1:5">
      <c r="B8010">
        <v>-20.127300000000002</v>
      </c>
      <c r="C8010">
        <v>0.61035200000000001</v>
      </c>
      <c r="D8010" s="2">
        <v>117.72998775732383</v>
      </c>
    </row>
    <row r="8011" spans="1:5">
      <c r="A8011" s="1" t="s">
        <v>99</v>
      </c>
      <c r="D8011" s="2"/>
    </row>
    <row r="8012" spans="1:5">
      <c r="A8012" t="s">
        <v>2</v>
      </c>
      <c r="B8012" t="s">
        <v>3</v>
      </c>
      <c r="C8012" t="s">
        <v>4</v>
      </c>
      <c r="D8012" s="2"/>
    </row>
    <row r="8013" spans="1:5">
      <c r="B8013">
        <v>-33.902000000000001</v>
      </c>
      <c r="C8013">
        <v>-2.1362299999999999</v>
      </c>
      <c r="D8013" s="2">
        <v>-155.12328851459145</v>
      </c>
      <c r="E8013">
        <f>AVERAGE(D8013:D8100)</f>
        <v>-136.45987202538589</v>
      </c>
    </row>
    <row r="8014" spans="1:5">
      <c r="B8014">
        <v>-32.978200000000001</v>
      </c>
      <c r="C8014">
        <v>-1.8310500000000001</v>
      </c>
      <c r="D8014" s="2">
        <v>-141.96365152833454</v>
      </c>
    </row>
    <row r="8015" spans="1:5">
      <c r="B8015">
        <v>-32.145400000000002</v>
      </c>
      <c r="C8015">
        <v>-1.5258799999999999</v>
      </c>
      <c r="D8015" s="2">
        <v>-125.49934527289474</v>
      </c>
    </row>
    <row r="8016" spans="1:5">
      <c r="B8016">
        <v>-31.313800000000001</v>
      </c>
      <c r="C8016">
        <v>-2.4414099999999999</v>
      </c>
      <c r="D8016" s="2">
        <v>-213.02552139547032</v>
      </c>
    </row>
    <row r="8017" spans="2:4">
      <c r="B8017">
        <v>-30.4816</v>
      </c>
      <c r="C8017">
        <v>-1.5258799999999999</v>
      </c>
      <c r="D8017" s="2">
        <v>-141.22305009388234</v>
      </c>
    </row>
    <row r="8018" spans="2:4">
      <c r="B8018">
        <v>-29.742100000000001</v>
      </c>
      <c r="C8018">
        <v>-1.8310500000000001</v>
      </c>
      <c r="D8018" s="2">
        <v>-178.60193742705681</v>
      </c>
    </row>
    <row r="8019" spans="2:4">
      <c r="B8019">
        <v>-29.032900000000001</v>
      </c>
      <c r="C8019">
        <v>-1.5258799999999999</v>
      </c>
      <c r="D8019" s="2">
        <v>-156.51002698791234</v>
      </c>
    </row>
    <row r="8020" spans="2:4">
      <c r="B8020">
        <v>-28.324300000000001</v>
      </c>
      <c r="C8020">
        <v>-1.8310500000000001</v>
      </c>
      <c r="D8020" s="2">
        <v>-197.50162375341736</v>
      </c>
    </row>
    <row r="8021" spans="2:4">
      <c r="B8021">
        <v>-27.6767</v>
      </c>
      <c r="C8021">
        <v>-1.5258799999999999</v>
      </c>
      <c r="D8021" s="2">
        <v>-172.31722197001884</v>
      </c>
    </row>
    <row r="8022" spans="2:4">
      <c r="B8022">
        <v>-26.9681</v>
      </c>
      <c r="C8022">
        <v>-1.5258799999999999</v>
      </c>
      <c r="D8022" s="2">
        <v>-181.20146035383681</v>
      </c>
    </row>
    <row r="8023" spans="2:4">
      <c r="B8023">
        <v>-26.320799999999998</v>
      </c>
      <c r="C8023">
        <v>-1.2206999999999999</v>
      </c>
      <c r="D8023" s="2">
        <v>-151.76752455419069</v>
      </c>
    </row>
    <row r="8024" spans="2:4">
      <c r="B8024">
        <v>-25.735199999999999</v>
      </c>
      <c r="C8024">
        <v>-1.5258799999999999</v>
      </c>
      <c r="D8024" s="2">
        <v>-197.76487409936075</v>
      </c>
    </row>
    <row r="8025" spans="2:4">
      <c r="B8025">
        <v>-25.119299999999999</v>
      </c>
      <c r="C8025">
        <v>-1.5258799999999999</v>
      </c>
      <c r="D8025" s="2">
        <v>-206.59791898824386</v>
      </c>
    </row>
    <row r="8026" spans="2:4">
      <c r="B8026">
        <v>-24.5642</v>
      </c>
      <c r="C8026">
        <v>-0.61035200000000001</v>
      </c>
      <c r="D8026" s="2">
        <v>-85.949304243454478</v>
      </c>
    </row>
    <row r="8027" spans="2:4">
      <c r="B8027">
        <v>-24.071400000000001</v>
      </c>
      <c r="C8027">
        <v>-1.2206999999999999</v>
      </c>
      <c r="D8027" s="2">
        <v>-178.02712375596386</v>
      </c>
    </row>
    <row r="8028" spans="2:4">
      <c r="B8028">
        <v>-23.608699999999999</v>
      </c>
      <c r="C8028">
        <v>-1.2206999999999999</v>
      </c>
      <c r="D8028" s="2">
        <v>-183.96815097751298</v>
      </c>
    </row>
    <row r="8029" spans="2:4">
      <c r="B8029">
        <v>-23.146699999999999</v>
      </c>
      <c r="C8029">
        <v>-0.61035200000000001</v>
      </c>
      <c r="D8029" s="2">
        <v>-95.042450835227299</v>
      </c>
    </row>
    <row r="8030" spans="2:4">
      <c r="B8030">
        <v>-22.745699999999999</v>
      </c>
      <c r="C8030">
        <v>-0.61035200000000001</v>
      </c>
      <c r="D8030" s="2">
        <v>-97.785177187872009</v>
      </c>
    </row>
    <row r="8031" spans="2:4">
      <c r="B8031">
        <v>-22.344999999999999</v>
      </c>
      <c r="C8031">
        <v>-0.91552699999999998</v>
      </c>
      <c r="D8031" s="2">
        <v>-150.91264831902188</v>
      </c>
    </row>
    <row r="8032" spans="2:4">
      <c r="B8032">
        <v>-21.944600000000001</v>
      </c>
      <c r="C8032">
        <v>-0.91552699999999998</v>
      </c>
      <c r="D8032" s="2">
        <v>-155.26106248520875</v>
      </c>
    </row>
    <row r="8033" spans="2:4">
      <c r="B8033">
        <v>-21.574999999999999</v>
      </c>
      <c r="C8033">
        <v>-0.91552699999999998</v>
      </c>
      <c r="D8033" s="2">
        <v>-159.38611092023436</v>
      </c>
    </row>
    <row r="8034" spans="2:4">
      <c r="B8034">
        <v>-21.174299999999999</v>
      </c>
      <c r="C8034">
        <v>-0.91552699999999998</v>
      </c>
      <c r="D8034" s="2">
        <v>-163.98217052759898</v>
      </c>
    </row>
    <row r="8035" spans="2:4">
      <c r="B8035">
        <v>-20.8658</v>
      </c>
      <c r="C8035">
        <v>-0.61035200000000001</v>
      </c>
      <c r="D8035" s="2">
        <v>-111.73661564665149</v>
      </c>
    </row>
    <row r="8036" spans="2:4">
      <c r="B8036">
        <v>-20.496200000000002</v>
      </c>
      <c r="C8036">
        <v>-0.61035200000000001</v>
      </c>
      <c r="D8036" s="2">
        <v>-114.70528624661172</v>
      </c>
    </row>
    <row r="8037" spans="2:4">
      <c r="B8037">
        <v>-20.187999999999999</v>
      </c>
      <c r="C8037">
        <v>-0.91552699999999998</v>
      </c>
      <c r="D8037" s="2">
        <v>-175.86766006749133</v>
      </c>
    </row>
    <row r="8038" spans="2:4">
      <c r="B8038">
        <v>-19.8489</v>
      </c>
      <c r="C8038">
        <v>-0.61035200000000001</v>
      </c>
      <c r="D8038" s="2">
        <v>-120.09576661840363</v>
      </c>
    </row>
    <row r="8039" spans="2:4">
      <c r="B8039">
        <v>-19.540700000000001</v>
      </c>
      <c r="C8039">
        <v>-0.305176</v>
      </c>
      <c r="D8039" s="2">
        <v>-61.373109404807188</v>
      </c>
    </row>
    <row r="8040" spans="2:4">
      <c r="B8040">
        <v>-19.263300000000001</v>
      </c>
      <c r="C8040">
        <v>-0.61035200000000001</v>
      </c>
      <c r="D8040" s="2">
        <v>-125.19036242199891</v>
      </c>
    </row>
    <row r="8041" spans="2:4">
      <c r="B8041">
        <v>-18.955100000000002</v>
      </c>
      <c r="C8041">
        <v>-0.61035200000000001</v>
      </c>
      <c r="D8041" s="2">
        <v>-127.95786710430949</v>
      </c>
    </row>
    <row r="8042" spans="2:4">
      <c r="B8042">
        <v>-18.646899999999999</v>
      </c>
      <c r="C8042">
        <v>-0.305176</v>
      </c>
      <c r="D8042" s="2">
        <v>-65.39091591753477</v>
      </c>
    </row>
    <row r="8043" spans="2:4">
      <c r="B8043">
        <v>-18.400300000000001</v>
      </c>
      <c r="C8043">
        <v>-0.91552699999999998</v>
      </c>
      <c r="D8043" s="2">
        <v>-199.64923644205101</v>
      </c>
    </row>
    <row r="8044" spans="2:4">
      <c r="B8044">
        <v>-18.092300000000002</v>
      </c>
      <c r="C8044">
        <v>-0.61035200000000001</v>
      </c>
      <c r="D8044" s="2">
        <v>-136.03514700422463</v>
      </c>
    </row>
    <row r="8045" spans="2:4">
      <c r="B8045">
        <v>-17.845500000000001</v>
      </c>
      <c r="C8045">
        <v>-0.61035200000000001</v>
      </c>
      <c r="D8045" s="2">
        <v>-138.43802711667371</v>
      </c>
    </row>
    <row r="8046" spans="2:4">
      <c r="B8046">
        <v>-17.5684</v>
      </c>
      <c r="C8046">
        <v>-1.2206999999999999</v>
      </c>
      <c r="D8046" s="2">
        <v>-282.39251218868941</v>
      </c>
    </row>
    <row r="8047" spans="2:4">
      <c r="B8047">
        <v>-17.260100000000001</v>
      </c>
      <c r="C8047">
        <v>-0.61035200000000001</v>
      </c>
      <c r="D8047" s="2">
        <v>-144.3086743419438</v>
      </c>
    </row>
    <row r="8048" spans="2:4">
      <c r="B8048">
        <v>-17.013500000000001</v>
      </c>
      <c r="C8048">
        <v>-0.61035200000000001</v>
      </c>
      <c r="D8048" s="2">
        <v>-146.85561154164824</v>
      </c>
    </row>
    <row r="8049" spans="2:4">
      <c r="B8049">
        <v>-16.7667</v>
      </c>
      <c r="C8049">
        <v>-0.305176</v>
      </c>
      <c r="D8049" s="2">
        <v>-74.722113942658297</v>
      </c>
    </row>
    <row r="8050" spans="2:4">
      <c r="B8050">
        <v>-16.520099999999999</v>
      </c>
      <c r="C8050">
        <v>-0.305176</v>
      </c>
      <c r="D8050" s="2">
        <v>-76.040901829299571</v>
      </c>
    </row>
    <row r="8051" spans="2:4">
      <c r="B8051">
        <v>-16.273800000000001</v>
      </c>
      <c r="C8051">
        <v>-0.305176</v>
      </c>
      <c r="D8051" s="2">
        <v>-77.38131832158804</v>
      </c>
    </row>
    <row r="8052" spans="2:4">
      <c r="B8052">
        <v>-16.119700000000002</v>
      </c>
      <c r="C8052">
        <v>-0.91552699999999998</v>
      </c>
      <c r="D8052" s="2">
        <v>-234.71254164306546</v>
      </c>
    </row>
    <row r="8053" spans="2:4">
      <c r="B8053">
        <v>-15.8423</v>
      </c>
      <c r="C8053">
        <v>-0.305176</v>
      </c>
      <c r="D8053" s="2">
        <v>-79.786841754880811</v>
      </c>
    </row>
    <row r="8054" spans="2:4">
      <c r="B8054">
        <v>-15.657299999999999</v>
      </c>
      <c r="C8054">
        <v>-0.61035200000000001</v>
      </c>
      <c r="D8054" s="2">
        <v>-161.68773016379717</v>
      </c>
    </row>
    <row r="8055" spans="2:4">
      <c r="B8055">
        <v>-15.4108</v>
      </c>
      <c r="C8055">
        <v>-0.61035200000000001</v>
      </c>
      <c r="D8055" s="2">
        <v>-164.5402269907448</v>
      </c>
    </row>
    <row r="8056" spans="2:4">
      <c r="B8056">
        <v>-15.1953</v>
      </c>
      <c r="C8056">
        <v>-0.305176</v>
      </c>
      <c r="D8056" s="2">
        <v>-83.534580658902357</v>
      </c>
    </row>
    <row r="8057" spans="2:4">
      <c r="B8057">
        <v>-15.040900000000001</v>
      </c>
      <c r="C8057">
        <v>-0.61035200000000001</v>
      </c>
      <c r="D8057" s="2">
        <v>-168.91540372834615</v>
      </c>
    </row>
    <row r="8058" spans="2:4">
      <c r="B8058">
        <v>-14.8566</v>
      </c>
      <c r="C8058">
        <v>-1.2206999999999999</v>
      </c>
      <c r="D8058" s="2">
        <v>-342.30065201032261</v>
      </c>
    </row>
    <row r="8059" spans="2:4">
      <c r="B8059">
        <v>-14.6402</v>
      </c>
      <c r="C8059">
        <v>-0.305176</v>
      </c>
      <c r="D8059" s="2">
        <v>-86.88998952054439</v>
      </c>
    </row>
    <row r="8060" spans="2:4">
      <c r="B8060">
        <v>-14.5166</v>
      </c>
      <c r="C8060">
        <v>-0.61035200000000001</v>
      </c>
      <c r="D8060" s="2">
        <v>-175.31687073751115</v>
      </c>
    </row>
    <row r="8061" spans="2:4">
      <c r="B8061">
        <v>-14.2706</v>
      </c>
      <c r="C8061">
        <v>-0.61035200000000001</v>
      </c>
      <c r="D8061" s="2">
        <v>-178.40348439996194</v>
      </c>
    </row>
    <row r="8062" spans="2:4">
      <c r="B8062">
        <v>-14.0854</v>
      </c>
      <c r="C8062">
        <v>-0.305176</v>
      </c>
      <c r="D8062" s="2">
        <v>-90.378254502513727</v>
      </c>
    </row>
    <row r="8063" spans="2:4">
      <c r="B8063">
        <v>-13.9008</v>
      </c>
      <c r="C8063">
        <v>-0.305176</v>
      </c>
      <c r="D8063" s="2">
        <v>-91.569690678838796</v>
      </c>
    </row>
    <row r="8064" spans="2:4">
      <c r="B8064">
        <v>-13.129899999999999</v>
      </c>
      <c r="C8064">
        <v>-0.61035200000000001</v>
      </c>
      <c r="D8064" s="2">
        <v>-193.44164570747057</v>
      </c>
    </row>
    <row r="8065" spans="2:4">
      <c r="B8065">
        <v>-12.9758</v>
      </c>
      <c r="C8065">
        <v>-0.305176</v>
      </c>
      <c r="D8065" s="2">
        <v>-97.780523626285941</v>
      </c>
    </row>
    <row r="8066" spans="2:4">
      <c r="B8066">
        <v>-12.6675</v>
      </c>
      <c r="C8066">
        <v>-0.305176</v>
      </c>
      <c r="D8066" s="2">
        <v>-99.9428052767352</v>
      </c>
    </row>
    <row r="8067" spans="2:4">
      <c r="B8067">
        <v>-12.5137</v>
      </c>
      <c r="C8067">
        <v>-0.61035200000000001</v>
      </c>
      <c r="D8067" s="2">
        <v>-202.08589740591995</v>
      </c>
    </row>
    <row r="8068" spans="2:4">
      <c r="B8068">
        <v>-12.328799999999999</v>
      </c>
      <c r="C8068">
        <v>-0.305176</v>
      </c>
      <c r="D8068" s="2">
        <v>-102.3734598098717</v>
      </c>
    </row>
    <row r="8069" spans="2:4">
      <c r="B8069">
        <v>-12.205500000000001</v>
      </c>
      <c r="C8069">
        <v>-0.305176</v>
      </c>
      <c r="D8069" s="2">
        <v>-103.27291494047023</v>
      </c>
    </row>
    <row r="8070" spans="2:4">
      <c r="B8070">
        <v>-11.928100000000001</v>
      </c>
      <c r="C8070">
        <v>-0.305176</v>
      </c>
      <c r="D8070" s="2">
        <v>-105.32550199699268</v>
      </c>
    </row>
    <row r="8071" spans="2:4">
      <c r="B8071">
        <v>-11.7743</v>
      </c>
      <c r="C8071">
        <v>-0.305176</v>
      </c>
      <c r="D8071" s="2">
        <v>-106.48105418398964</v>
      </c>
    </row>
    <row r="8072" spans="2:4">
      <c r="B8072">
        <v>-11.558199999999999</v>
      </c>
      <c r="C8072">
        <v>-0.61035200000000001</v>
      </c>
      <c r="D8072" s="2">
        <v>-216.26008464838606</v>
      </c>
    </row>
    <row r="8073" spans="2:4">
      <c r="B8073">
        <v>-11.280799999999999</v>
      </c>
      <c r="C8073">
        <v>-0.305176</v>
      </c>
      <c r="D8073" s="2">
        <v>-110.27518714029257</v>
      </c>
    </row>
    <row r="8074" spans="2:4">
      <c r="B8074">
        <v>-11.0342</v>
      </c>
      <c r="C8074">
        <v>-0.305176</v>
      </c>
      <c r="D8074" s="2">
        <v>-112.22145944553101</v>
      </c>
    </row>
    <row r="8075" spans="2:4">
      <c r="B8075">
        <v>-10.6332</v>
      </c>
      <c r="C8075">
        <v>0.61035200000000001</v>
      </c>
      <c r="D8075" s="2">
        <v>230.89487535584706</v>
      </c>
    </row>
    <row r="8076" spans="2:4">
      <c r="B8076">
        <v>-10.602399999999999</v>
      </c>
      <c r="C8076">
        <v>-0.305176</v>
      </c>
      <c r="D8076" s="2">
        <v>-115.71250779189856</v>
      </c>
    </row>
    <row r="8077" spans="2:4">
      <c r="B8077">
        <v>-10.479699999999999</v>
      </c>
      <c r="C8077">
        <v>-0.61035200000000001</v>
      </c>
      <c r="D8077" s="2">
        <v>-233.45680683933833</v>
      </c>
    </row>
    <row r="8078" spans="2:4">
      <c r="B8078">
        <v>-10.202</v>
      </c>
      <c r="C8078">
        <v>-0.305176</v>
      </c>
      <c r="D8078" s="2">
        <v>-119.04666111638059</v>
      </c>
    </row>
    <row r="8079" spans="2:4">
      <c r="B8079">
        <v>-9.9862699999999993</v>
      </c>
      <c r="C8079">
        <v>0.305176</v>
      </c>
      <c r="D8079" s="2">
        <v>120.87398355720516</v>
      </c>
    </row>
    <row r="8080" spans="2:4">
      <c r="B8080">
        <v>-9.8013300000000001</v>
      </c>
      <c r="C8080">
        <v>-0.61035200000000001</v>
      </c>
      <c r="D8080" s="2">
        <v>-244.96730212130169</v>
      </c>
    </row>
    <row r="8081" spans="2:4">
      <c r="B8081">
        <v>-9.4625900000000005</v>
      </c>
      <c r="C8081">
        <v>-0.305176</v>
      </c>
      <c r="D8081" s="2">
        <v>-125.45833793721576</v>
      </c>
    </row>
    <row r="8082" spans="2:4">
      <c r="B8082">
        <v>-9.2468299999999992</v>
      </c>
      <c r="C8082">
        <v>0.305176</v>
      </c>
      <c r="D8082" s="2">
        <v>127.384348380614</v>
      </c>
    </row>
    <row r="8083" spans="2:4">
      <c r="B8083">
        <v>-9.1851800000000008</v>
      </c>
      <c r="C8083">
        <v>-0.305176</v>
      </c>
      <c r="D8083" s="2">
        <v>-127.95195918879158</v>
      </c>
    </row>
    <row r="8084" spans="2:4">
      <c r="B8084">
        <v>-9.0615799999999993</v>
      </c>
      <c r="C8084">
        <v>-0.61035200000000001</v>
      </c>
      <c r="D8084" s="2">
        <v>-258.16710548042613</v>
      </c>
    </row>
    <row r="8085" spans="2:4">
      <c r="B8085">
        <v>-8.75366</v>
      </c>
      <c r="C8085">
        <v>-0.61035200000000001</v>
      </c>
      <c r="D8085" s="2">
        <v>-263.86900168917276</v>
      </c>
    </row>
    <row r="8086" spans="2:4">
      <c r="B8086">
        <v>-8.2598900000000004</v>
      </c>
      <c r="C8086">
        <v>-0.305176</v>
      </c>
      <c r="D8086" s="2">
        <v>-136.63327776253232</v>
      </c>
    </row>
    <row r="8087" spans="2:4">
      <c r="B8087">
        <v>-8.1369000000000007</v>
      </c>
      <c r="C8087">
        <v>-0.305176</v>
      </c>
      <c r="D8087" s="2">
        <v>-137.83070891238609</v>
      </c>
    </row>
    <row r="8088" spans="2:4">
      <c r="B8088">
        <v>-8.0752600000000001</v>
      </c>
      <c r="C8088">
        <v>-0.61035200000000001</v>
      </c>
      <c r="D8088" s="2">
        <v>-276.87954748245591</v>
      </c>
    </row>
    <row r="8089" spans="2:4">
      <c r="B8089">
        <v>-7.9519700000000002</v>
      </c>
      <c r="C8089">
        <v>0.305176</v>
      </c>
      <c r="D8089" s="2">
        <v>139.64089134651525</v>
      </c>
    </row>
    <row r="8090" spans="2:4">
      <c r="B8090">
        <v>-7.7670300000000001</v>
      </c>
      <c r="C8090">
        <v>0.305176</v>
      </c>
      <c r="D8090" s="2">
        <v>141.48515858474579</v>
      </c>
    </row>
    <row r="8091" spans="2:4">
      <c r="B8091">
        <v>-7.7359</v>
      </c>
      <c r="C8091">
        <v>0.305176</v>
      </c>
      <c r="D8091" s="2">
        <v>141.79798096020471</v>
      </c>
    </row>
    <row r="8092" spans="2:4">
      <c r="B8092">
        <v>-7.6440400000000004</v>
      </c>
      <c r="C8092">
        <v>-0.305176</v>
      </c>
      <c r="D8092" s="2">
        <v>-142.73541166085849</v>
      </c>
    </row>
    <row r="8093" spans="2:4">
      <c r="B8093">
        <v>-7.6126100000000001</v>
      </c>
      <c r="C8093">
        <v>-0.305176</v>
      </c>
      <c r="D8093" s="2">
        <v>-143.0540430371052</v>
      </c>
    </row>
    <row r="8094" spans="2:4">
      <c r="B8094">
        <v>-7.4899300000000002</v>
      </c>
      <c r="C8094">
        <v>-0.305176</v>
      </c>
      <c r="D8094" s="2">
        <v>-144.30457093318469</v>
      </c>
    </row>
    <row r="8095" spans="2:4">
      <c r="B8095">
        <v>-7.4588000000000001</v>
      </c>
      <c r="C8095">
        <v>-0.61035200000000001</v>
      </c>
      <c r="D8095" s="2">
        <v>-289.25769188326382</v>
      </c>
    </row>
    <row r="8096" spans="2:4">
      <c r="B8096">
        <v>-7.3355100000000002</v>
      </c>
      <c r="C8096">
        <v>-0.61035200000000001</v>
      </c>
      <c r="D8096" s="2">
        <v>-291.7989083491168</v>
      </c>
    </row>
    <row r="8097" spans="1:5">
      <c r="B8097">
        <v>-7.2741699999999998</v>
      </c>
      <c r="C8097">
        <v>-0.91552699999999998</v>
      </c>
      <c r="D8097" s="2">
        <v>-439.62268577023565</v>
      </c>
    </row>
    <row r="8098" spans="1:5">
      <c r="B8098">
        <v>-7.1508799999999999</v>
      </c>
      <c r="C8098">
        <v>-0.305176</v>
      </c>
      <c r="D8098" s="2">
        <v>-147.81779424203702</v>
      </c>
    </row>
    <row r="8099" spans="1:5">
      <c r="B8099">
        <v>-7.1200599999999996</v>
      </c>
      <c r="C8099">
        <v>-0.305176</v>
      </c>
      <c r="D8099" s="2">
        <v>-148.14135986723764</v>
      </c>
    </row>
    <row r="8100" spans="1:5">
      <c r="B8100">
        <v>-7.0584100000000003</v>
      </c>
      <c r="C8100">
        <v>-0.305176</v>
      </c>
      <c r="D8100" s="2">
        <v>-148.79072303488985</v>
      </c>
    </row>
    <row r="8101" spans="1:5">
      <c r="A8101" s="1" t="s">
        <v>100</v>
      </c>
      <c r="D8101" s="2" t="s">
        <v>1</v>
      </c>
    </row>
    <row r="8102" spans="1:5">
      <c r="B8102">
        <v>-34.8294</v>
      </c>
      <c r="C8102">
        <v>0.305176</v>
      </c>
      <c r="D8102" s="2">
        <v>20.743375724518081</v>
      </c>
      <c r="E8102">
        <f>AVERAGE(D8102:D8175)</f>
        <v>37.551771222093784</v>
      </c>
    </row>
    <row r="8103" spans="1:5">
      <c r="B8103">
        <v>-34.6753</v>
      </c>
      <c r="C8103">
        <v>0.305176</v>
      </c>
      <c r="D8103" s="2">
        <v>20.971402787357817</v>
      </c>
    </row>
    <row r="8104" spans="1:5">
      <c r="B8104">
        <v>-34.5212</v>
      </c>
      <c r="C8104">
        <v>0.61035200000000001</v>
      </c>
      <c r="D8104" s="2">
        <v>42.40234290594271</v>
      </c>
    </row>
    <row r="8105" spans="1:5">
      <c r="B8105">
        <v>-34.366799999999998</v>
      </c>
      <c r="C8105">
        <v>0.305176</v>
      </c>
      <c r="D8105" s="2">
        <v>21.435460635299552</v>
      </c>
    </row>
    <row r="8106" spans="1:5">
      <c r="B8106">
        <v>-34.182099999999998</v>
      </c>
      <c r="C8106">
        <v>0.305176</v>
      </c>
      <c r="D8106" s="2">
        <v>21.718193567202281</v>
      </c>
    </row>
    <row r="8107" spans="1:5">
      <c r="B8107">
        <v>-34.027700000000003</v>
      </c>
      <c r="C8107">
        <v>0.305176</v>
      </c>
      <c r="D8107" s="2">
        <v>21.957403906186499</v>
      </c>
    </row>
    <row r="8108" spans="1:5">
      <c r="B8108">
        <v>-33.842799999999997</v>
      </c>
      <c r="C8108">
        <v>0.305176</v>
      </c>
      <c r="D8108" s="2">
        <v>22.247336919963463</v>
      </c>
    </row>
    <row r="8109" spans="1:5">
      <c r="B8109">
        <v>-33.657800000000002</v>
      </c>
      <c r="C8109">
        <v>0.61035200000000001</v>
      </c>
      <c r="D8109" s="2">
        <v>45.08088971176457</v>
      </c>
    </row>
    <row r="8110" spans="1:5">
      <c r="B8110">
        <v>-33.2883</v>
      </c>
      <c r="C8110">
        <v>0.305176</v>
      </c>
      <c r="D8110" s="2">
        <v>23.139980737639046</v>
      </c>
    </row>
    <row r="8111" spans="1:5">
      <c r="B8111">
        <v>-33.133899999999997</v>
      </c>
      <c r="C8111">
        <v>0.305176</v>
      </c>
      <c r="D8111" s="2">
        <v>23.394851043402145</v>
      </c>
    </row>
    <row r="8112" spans="1:5">
      <c r="B8112">
        <v>-32.979700000000001</v>
      </c>
      <c r="C8112">
        <v>0.61035200000000001</v>
      </c>
      <c r="D8112" s="2">
        <v>47.302678989997553</v>
      </c>
    </row>
    <row r="8113" spans="2:4">
      <c r="B8113">
        <v>-32.640700000000002</v>
      </c>
      <c r="C8113">
        <v>0.61035200000000001</v>
      </c>
      <c r="D8113" s="2">
        <v>48.454132959901976</v>
      </c>
    </row>
    <row r="8114" spans="2:4">
      <c r="B8114">
        <v>-32.4557</v>
      </c>
      <c r="C8114">
        <v>0.61035200000000001</v>
      </c>
      <c r="D8114" s="2">
        <v>49.094286081287812</v>
      </c>
    </row>
    <row r="8115" spans="2:4">
      <c r="B8115">
        <v>-32.3322</v>
      </c>
      <c r="C8115">
        <v>0.305176</v>
      </c>
      <c r="D8115" s="2">
        <v>24.764059645200156</v>
      </c>
    </row>
    <row r="8116" spans="2:4">
      <c r="B8116">
        <v>-32.116999999999997</v>
      </c>
      <c r="C8116">
        <v>0.305176</v>
      </c>
      <c r="D8116" s="2">
        <v>25.145048064357614</v>
      </c>
    </row>
    <row r="8117" spans="2:4">
      <c r="B8117">
        <v>-31.962299999999999</v>
      </c>
      <c r="C8117">
        <v>0.61035200000000001</v>
      </c>
      <c r="D8117" s="2">
        <v>50.843252984299667</v>
      </c>
    </row>
    <row r="8118" spans="2:4">
      <c r="B8118">
        <v>-31.7776</v>
      </c>
      <c r="C8118">
        <v>0.305176</v>
      </c>
      <c r="D8118" s="2">
        <v>25.757866244111952</v>
      </c>
    </row>
    <row r="8119" spans="2:4">
      <c r="B8119">
        <v>-31.438600000000001</v>
      </c>
      <c r="C8119">
        <v>0.305176</v>
      </c>
      <c r="D8119" s="2">
        <v>26.384870844729328</v>
      </c>
    </row>
    <row r="8120" spans="2:4">
      <c r="B8120">
        <v>-31.0382</v>
      </c>
      <c r="C8120">
        <v>0.61035200000000001</v>
      </c>
      <c r="D8120" s="2">
        <v>54.288296016463676</v>
      </c>
    </row>
    <row r="8121" spans="2:4">
      <c r="B8121">
        <v>-30.914300000000001</v>
      </c>
      <c r="C8121">
        <v>0.305176</v>
      </c>
      <c r="D8121" s="2">
        <v>27.384790784145313</v>
      </c>
    </row>
    <row r="8122" spans="2:4">
      <c r="B8122">
        <v>-30.729700000000001</v>
      </c>
      <c r="C8122">
        <v>0.305176</v>
      </c>
      <c r="D8122" s="2">
        <v>27.745798313982828</v>
      </c>
    </row>
    <row r="8123" spans="2:4">
      <c r="B8123">
        <v>-30.390599999999999</v>
      </c>
      <c r="C8123">
        <v>0.305176</v>
      </c>
      <c r="D8123" s="2">
        <v>28.421395305575082</v>
      </c>
    </row>
    <row r="8124" spans="2:4">
      <c r="B8124">
        <v>-30.174900000000001</v>
      </c>
      <c r="C8124">
        <v>1.2206999999999999</v>
      </c>
      <c r="D8124" s="2">
        <v>115.42582434694951</v>
      </c>
    </row>
    <row r="8125" spans="2:4">
      <c r="B8125">
        <v>-30.113199999999999</v>
      </c>
      <c r="C8125">
        <v>-0.305176</v>
      </c>
      <c r="D8125" s="2">
        <v>-28.988372978276203</v>
      </c>
    </row>
    <row r="8126" spans="2:4">
      <c r="B8126">
        <v>-29.897500000000001</v>
      </c>
      <c r="C8126">
        <v>0.305176</v>
      </c>
      <c r="D8126" s="2">
        <v>29.433271190656047</v>
      </c>
    </row>
    <row r="8127" spans="2:4">
      <c r="B8127">
        <v>-29.712499999999999</v>
      </c>
      <c r="C8127">
        <v>0.61035200000000001</v>
      </c>
      <c r="D8127" s="2">
        <v>59.642107150544483</v>
      </c>
    </row>
    <row r="8128" spans="2:4">
      <c r="B8128">
        <v>-29.588899999999999</v>
      </c>
      <c r="C8128">
        <v>0.305176</v>
      </c>
      <c r="D8128" s="2">
        <v>30.084787770085867</v>
      </c>
    </row>
    <row r="8129" spans="2:4">
      <c r="B8129">
        <v>-29.003599999999999</v>
      </c>
      <c r="C8129">
        <v>0.305176</v>
      </c>
      <c r="D8129" s="2">
        <v>31.360350405564471</v>
      </c>
    </row>
    <row r="8130" spans="2:4">
      <c r="B8130">
        <v>-28.6951</v>
      </c>
      <c r="C8130">
        <v>0.91552699999999998</v>
      </c>
      <c r="D8130" s="2">
        <v>96.155843910774209</v>
      </c>
    </row>
    <row r="8131" spans="2:4">
      <c r="B8131">
        <v>-28.2013</v>
      </c>
      <c r="C8131">
        <v>-0.305176</v>
      </c>
      <c r="D8131" s="2">
        <v>-33.199557373482975</v>
      </c>
    </row>
    <row r="8132" spans="2:4">
      <c r="B8132">
        <v>-27.493300000000001</v>
      </c>
      <c r="C8132">
        <v>-0.61035200000000001</v>
      </c>
      <c r="D8132" s="2">
        <v>-69.822031907601499</v>
      </c>
    </row>
    <row r="8133" spans="2:4">
      <c r="B8133">
        <v>-27.2775</v>
      </c>
      <c r="C8133">
        <v>-0.61035200000000001</v>
      </c>
      <c r="D8133" s="2">
        <v>-70.899243099298289</v>
      </c>
    </row>
    <row r="8134" spans="2:4">
      <c r="B8134">
        <v>-27.061499999999999</v>
      </c>
      <c r="C8134">
        <v>0.305176</v>
      </c>
      <c r="D8134" s="2">
        <v>35.993150816746962</v>
      </c>
    </row>
    <row r="8135" spans="2:4">
      <c r="B8135">
        <v>-26.906700000000001</v>
      </c>
      <c r="C8135">
        <v>-0.61035200000000001</v>
      </c>
      <c r="D8135" s="2">
        <v>-72.789123965108487</v>
      </c>
    </row>
    <row r="8136" spans="2:4">
      <c r="B8136">
        <v>-26.599399999999999</v>
      </c>
      <c r="C8136">
        <v>-0.305176</v>
      </c>
      <c r="D8136" s="2">
        <v>-37.195396309964529</v>
      </c>
    </row>
    <row r="8137" spans="2:4">
      <c r="B8137">
        <v>-26.229900000000001</v>
      </c>
      <c r="C8137">
        <v>-0.61035200000000001</v>
      </c>
      <c r="D8137" s="2">
        <v>-76.369455950408181</v>
      </c>
    </row>
    <row r="8138" spans="2:4">
      <c r="B8138">
        <v>-26.044599999999999</v>
      </c>
      <c r="C8138">
        <v>-0.305176</v>
      </c>
      <c r="D8138" s="2">
        <v>-38.688633898737812</v>
      </c>
    </row>
    <row r="8139" spans="2:4">
      <c r="B8139">
        <v>-25.891100000000002</v>
      </c>
      <c r="C8139">
        <v>-1.2206999999999999</v>
      </c>
      <c r="D8139" s="2">
        <v>-156.46548115144654</v>
      </c>
    </row>
    <row r="8140" spans="2:4">
      <c r="B8140">
        <v>-25.7056</v>
      </c>
      <c r="C8140">
        <v>-0.61035200000000001</v>
      </c>
      <c r="D8140" s="2">
        <v>-79.263665371062672</v>
      </c>
    </row>
    <row r="8141" spans="2:4">
      <c r="B8141">
        <v>-25.459299999999999</v>
      </c>
      <c r="C8141">
        <v>0.61035200000000001</v>
      </c>
      <c r="D8141" s="2">
        <v>80.649249592955783</v>
      </c>
    </row>
    <row r="8142" spans="2:4">
      <c r="B8142">
        <v>-25.366800000000001</v>
      </c>
      <c r="C8142">
        <v>0.305176</v>
      </c>
      <c r="D8142" s="2">
        <v>40.591590401767299</v>
      </c>
    </row>
    <row r="8143" spans="2:4">
      <c r="B8143">
        <v>-25.335699999999999</v>
      </c>
      <c r="C8143">
        <v>0.61035200000000001</v>
      </c>
      <c r="D8143" s="2">
        <v>81.359567029736425</v>
      </c>
    </row>
    <row r="8144" spans="2:4">
      <c r="B8144">
        <v>-25.089099999999998</v>
      </c>
      <c r="C8144">
        <v>0.305176</v>
      </c>
      <c r="D8144" s="2">
        <v>41.39924427109068</v>
      </c>
    </row>
    <row r="8145" spans="2:4">
      <c r="B8145">
        <v>-24.719200000000001</v>
      </c>
      <c r="C8145">
        <v>0.305176</v>
      </c>
      <c r="D8145" s="2">
        <v>42.500063285036418</v>
      </c>
    </row>
    <row r="8146" spans="2:4">
      <c r="B8146">
        <v>-24.5654</v>
      </c>
      <c r="C8146">
        <v>0.305176</v>
      </c>
      <c r="D8146" s="2">
        <v>42.966342013265695</v>
      </c>
    </row>
    <row r="8147" spans="2:4">
      <c r="B8147">
        <v>-24.472999999999999</v>
      </c>
      <c r="C8147">
        <v>0.305176</v>
      </c>
      <c r="D8147" s="2">
        <v>43.248929387024184</v>
      </c>
    </row>
    <row r="8148" spans="2:4">
      <c r="B8148">
        <v>-24.411000000000001</v>
      </c>
      <c r="C8148">
        <v>0.305176</v>
      </c>
      <c r="D8148" s="2">
        <v>43.439585480562847</v>
      </c>
    </row>
    <row r="8149" spans="2:4">
      <c r="B8149">
        <v>-24.1647</v>
      </c>
      <c r="C8149">
        <v>0.305176</v>
      </c>
      <c r="D8149" s="2">
        <v>44.205319913181995</v>
      </c>
    </row>
    <row r="8150" spans="2:4">
      <c r="B8150">
        <v>-24.103100000000001</v>
      </c>
      <c r="C8150">
        <v>0.305176</v>
      </c>
      <c r="D8150" s="2">
        <v>44.398932114519951</v>
      </c>
    </row>
    <row r="8151" spans="2:4">
      <c r="B8151">
        <v>-24.0411</v>
      </c>
      <c r="C8151">
        <v>0.305176</v>
      </c>
      <c r="D8151" s="2">
        <v>44.594657813714264</v>
      </c>
    </row>
    <row r="8152" spans="2:4">
      <c r="B8152">
        <v>-23.918199999999999</v>
      </c>
      <c r="C8152">
        <v>0.61035200000000001</v>
      </c>
      <c r="D8152" s="2">
        <v>89.96713489987836</v>
      </c>
    </row>
    <row r="8153" spans="2:4">
      <c r="B8153">
        <v>-23.856200000000001</v>
      </c>
      <c r="C8153">
        <v>0.305176</v>
      </c>
      <c r="D8153" s="2">
        <v>45.183500812021975</v>
      </c>
    </row>
    <row r="8154" spans="2:4">
      <c r="B8154">
        <v>-23.7637</v>
      </c>
      <c r="C8154">
        <v>0.305176</v>
      </c>
      <c r="D8154" s="2">
        <v>45.480992991340599</v>
      </c>
    </row>
    <row r="8155" spans="2:4">
      <c r="B8155">
        <v>-23.5791</v>
      </c>
      <c r="C8155">
        <v>0.305176</v>
      </c>
      <c r="D8155" s="2">
        <v>46.080558680167137</v>
      </c>
    </row>
    <row r="8156" spans="2:4">
      <c r="B8156">
        <v>-23.363299999999999</v>
      </c>
      <c r="C8156">
        <v>0.305176</v>
      </c>
      <c r="D8156" s="2">
        <v>46.79148748263362</v>
      </c>
    </row>
    <row r="8157" spans="2:4">
      <c r="B8157">
        <v>-23.301400000000001</v>
      </c>
      <c r="C8157">
        <v>0.305176</v>
      </c>
      <c r="D8157" s="2">
        <v>46.997426956072822</v>
      </c>
    </row>
    <row r="8158" spans="2:4">
      <c r="B8158">
        <v>-23.209199999999999</v>
      </c>
      <c r="C8158">
        <v>0.305176</v>
      </c>
      <c r="D8158" s="2">
        <v>47.30585532686608</v>
      </c>
    </row>
    <row r="8159" spans="2:4">
      <c r="B8159">
        <v>-23.116800000000001</v>
      </c>
      <c r="C8159">
        <v>0.305176</v>
      </c>
      <c r="D8159" s="2">
        <v>47.616983452414274</v>
      </c>
    </row>
    <row r="8160" spans="2:4">
      <c r="B8160">
        <v>-23.0243</v>
      </c>
      <c r="C8160">
        <v>0.305176</v>
      </c>
      <c r="D8160" s="2">
        <v>47.930497897550694</v>
      </c>
    </row>
    <row r="8161" spans="1:4">
      <c r="B8161">
        <v>-22.777699999999999</v>
      </c>
      <c r="C8161">
        <v>0.305176</v>
      </c>
      <c r="D8161" s="2">
        <v>48.776434350352353</v>
      </c>
    </row>
    <row r="8162" spans="1:4">
      <c r="B8162">
        <v>-22.6236</v>
      </c>
      <c r="C8162">
        <v>0.305176</v>
      </c>
      <c r="D8162" s="2">
        <v>49.312622249923315</v>
      </c>
    </row>
    <row r="8163" spans="1:4">
      <c r="B8163">
        <v>-22.469200000000001</v>
      </c>
      <c r="C8163">
        <v>0.305176</v>
      </c>
      <c r="D8163" s="2">
        <v>49.855765446343845</v>
      </c>
    </row>
    <row r="8164" spans="1:4">
      <c r="B8164">
        <v>-22.346499999999999</v>
      </c>
      <c r="C8164">
        <v>0.305176</v>
      </c>
      <c r="D8164" s="2">
        <v>50.291658291094315</v>
      </c>
    </row>
    <row r="8165" spans="1:4">
      <c r="B8165">
        <v>-22.315100000000001</v>
      </c>
      <c r="C8165">
        <v>0.305176</v>
      </c>
      <c r="D8165" s="2">
        <v>50.403818179556303</v>
      </c>
    </row>
    <row r="8166" spans="1:4">
      <c r="B8166">
        <v>-22.253699999999998</v>
      </c>
      <c r="C8166">
        <v>0.61035200000000001</v>
      </c>
      <c r="D8166" s="2">
        <v>101.24406758378889</v>
      </c>
    </row>
    <row r="8167" spans="1:4">
      <c r="B8167">
        <v>-22.192399999999999</v>
      </c>
      <c r="C8167">
        <v>0.305176</v>
      </c>
      <c r="D8167" s="2">
        <v>50.844502692039732</v>
      </c>
    </row>
    <row r="8168" spans="1:4">
      <c r="B8168">
        <v>-22.161300000000001</v>
      </c>
      <c r="C8168">
        <v>0.61035200000000001</v>
      </c>
      <c r="D8168" s="2">
        <v>101.90994449738959</v>
      </c>
    </row>
    <row r="8169" spans="1:4">
      <c r="B8169">
        <v>-22.130099999999999</v>
      </c>
      <c r="C8169">
        <v>0.61035200000000001</v>
      </c>
      <c r="D8169" s="2">
        <v>102.13577366857685</v>
      </c>
    </row>
    <row r="8170" spans="1:4">
      <c r="B8170">
        <v>-22.0688</v>
      </c>
      <c r="C8170">
        <v>0.61035200000000001</v>
      </c>
      <c r="D8170" s="2">
        <v>102.58092861643772</v>
      </c>
    </row>
    <row r="8171" spans="1:4">
      <c r="B8171">
        <v>-22.007100000000001</v>
      </c>
      <c r="C8171">
        <v>0.61035200000000001</v>
      </c>
      <c r="D8171" s="2">
        <v>103.03094756958046</v>
      </c>
    </row>
    <row r="8172" spans="1:4">
      <c r="B8172">
        <v>-21.9757</v>
      </c>
      <c r="C8172">
        <v>0.61035200000000001</v>
      </c>
      <c r="D8172" s="2">
        <v>103.26072602518202</v>
      </c>
    </row>
    <row r="8173" spans="1:4">
      <c r="B8173">
        <v>-21.791699999999999</v>
      </c>
      <c r="C8173">
        <v>0.305176</v>
      </c>
      <c r="D8173" s="2">
        <v>52.310655318040432</v>
      </c>
    </row>
    <row r="8174" spans="1:4">
      <c r="B8174">
        <v>-21.7911</v>
      </c>
      <c r="C8174">
        <v>0.91552699999999998</v>
      </c>
      <c r="D8174" s="2">
        <v>156.92714933420172</v>
      </c>
    </row>
    <row r="8175" spans="1:4">
      <c r="B8175">
        <v>-21.729399999999998</v>
      </c>
      <c r="C8175">
        <v>1.2206999999999999</v>
      </c>
      <c r="D8175" s="2">
        <v>210.14606905136827</v>
      </c>
    </row>
    <row r="8176" spans="1:4">
      <c r="A8176" s="1" t="s">
        <v>101</v>
      </c>
      <c r="D8176" s="3"/>
    </row>
    <row r="8177" spans="1:5">
      <c r="A8177" t="s">
        <v>2</v>
      </c>
      <c r="B8177" t="s">
        <v>3</v>
      </c>
      <c r="C8177" t="s">
        <v>4</v>
      </c>
      <c r="D8177" s="3"/>
    </row>
    <row r="8178" spans="1:5">
      <c r="B8178">
        <v>-38.035299999999999</v>
      </c>
      <c r="C8178">
        <v>1.8310500000000001</v>
      </c>
      <c r="D8178" s="3">
        <v>162.5305790830765</v>
      </c>
      <c r="E8178">
        <f>AVERAGE(D8178:D8289)</f>
        <v>80.994953145115687</v>
      </c>
    </row>
    <row r="8179" spans="1:5">
      <c r="B8179">
        <v>-38.097200000000001</v>
      </c>
      <c r="C8179">
        <v>1.5258799999999999</v>
      </c>
      <c r="D8179" s="3">
        <v>134.78497754741136</v>
      </c>
    </row>
    <row r="8180" spans="1:5">
      <c r="B8180">
        <v>-38.189399999999999</v>
      </c>
      <c r="C8180">
        <v>1.5258799999999999</v>
      </c>
      <c r="D8180" s="3">
        <v>133.80333886353438</v>
      </c>
    </row>
    <row r="8181" spans="1:5">
      <c r="B8181">
        <v>-38.250700000000002</v>
      </c>
      <c r="C8181">
        <v>0.91552699999999998</v>
      </c>
      <c r="D8181" s="3">
        <v>79.899144378471163</v>
      </c>
    </row>
    <row r="8182" spans="1:5">
      <c r="B8182">
        <v>-38.2819</v>
      </c>
      <c r="C8182">
        <v>0.91552699999999998</v>
      </c>
      <c r="D8182" s="3">
        <v>79.701754324655127</v>
      </c>
    </row>
    <row r="8183" spans="1:5">
      <c r="B8183">
        <v>-38.3127</v>
      </c>
      <c r="C8183">
        <v>1.2206999999999999</v>
      </c>
      <c r="D8183" s="3">
        <v>106.00532497913687</v>
      </c>
    </row>
    <row r="8184" spans="1:5">
      <c r="B8184">
        <v>-38.374299999999998</v>
      </c>
      <c r="C8184">
        <v>1.2206999999999999</v>
      </c>
      <c r="D8184" s="3">
        <v>105.48889207401268</v>
      </c>
    </row>
    <row r="8185" spans="1:5">
      <c r="B8185">
        <v>-38.405500000000004</v>
      </c>
      <c r="C8185">
        <v>1.2206999999999999</v>
      </c>
      <c r="D8185" s="3">
        <v>105.22828279922365</v>
      </c>
    </row>
    <row r="8186" spans="1:5">
      <c r="B8186">
        <v>-38.467100000000002</v>
      </c>
      <c r="C8186">
        <v>0.91552699999999998</v>
      </c>
      <c r="D8186" s="3">
        <v>78.540064975001386</v>
      </c>
    </row>
    <row r="8187" spans="1:5">
      <c r="B8187">
        <v>-38.528399999999998</v>
      </c>
      <c r="C8187">
        <v>1.2206999999999999</v>
      </c>
      <c r="D8187" s="3">
        <v>104.20796408136812</v>
      </c>
    </row>
    <row r="8188" spans="1:5">
      <c r="B8188">
        <v>-38.620899999999999</v>
      </c>
      <c r="C8188">
        <v>0.91552699999999998</v>
      </c>
      <c r="D8188" s="3">
        <v>77.588215898941044</v>
      </c>
    </row>
    <row r="8189" spans="1:5">
      <c r="B8189">
        <v>-38.651699999999998</v>
      </c>
      <c r="C8189">
        <v>0.91552699999999998</v>
      </c>
      <c r="D8189" s="3">
        <v>77.398989420038305</v>
      </c>
    </row>
    <row r="8190" spans="1:5">
      <c r="B8190">
        <v>-38.652000000000001</v>
      </c>
      <c r="C8190">
        <v>0.91552699999999998</v>
      </c>
      <c r="D8190" s="3">
        <v>77.397148576408924</v>
      </c>
    </row>
    <row r="8191" spans="1:5">
      <c r="B8191">
        <v>-38.7134</v>
      </c>
      <c r="C8191">
        <v>1.5258799999999999</v>
      </c>
      <c r="D8191" s="3">
        <v>128.35863710087546</v>
      </c>
    </row>
    <row r="8192" spans="1:5">
      <c r="B8192">
        <v>-38.775300000000001</v>
      </c>
      <c r="C8192">
        <v>0.91552699999999998</v>
      </c>
      <c r="D8192" s="3">
        <v>76.644256632254127</v>
      </c>
    </row>
    <row r="8193" spans="2:4">
      <c r="B8193">
        <v>-38.8367</v>
      </c>
      <c r="C8193">
        <v>1.2206999999999999</v>
      </c>
      <c r="D8193" s="3">
        <v>101.69177507331206</v>
      </c>
    </row>
    <row r="8194" spans="2:4">
      <c r="B8194">
        <v>-38.929400000000001</v>
      </c>
      <c r="C8194">
        <v>1.5258799999999999</v>
      </c>
      <c r="D8194" s="3">
        <v>126.17926613531135</v>
      </c>
    </row>
    <row r="8195" spans="2:4">
      <c r="B8195">
        <v>-39.021900000000002</v>
      </c>
      <c r="C8195">
        <v>0.91552699999999998</v>
      </c>
      <c r="D8195" s="3">
        <v>75.160373095350948</v>
      </c>
    </row>
    <row r="8196" spans="2:4">
      <c r="B8196">
        <v>-39.052100000000003</v>
      </c>
      <c r="C8196">
        <v>1.2206999999999999</v>
      </c>
      <c r="D8196" s="3">
        <v>99.969929733484392</v>
      </c>
    </row>
    <row r="8197" spans="2:4">
      <c r="B8197">
        <v>-39.083300000000001</v>
      </c>
      <c r="C8197">
        <v>1.2206999999999999</v>
      </c>
      <c r="D8197" s="3">
        <v>99.722955001233885</v>
      </c>
    </row>
    <row r="8198" spans="2:4">
      <c r="B8198">
        <v>-39.1449</v>
      </c>
      <c r="C8198">
        <v>0.91552699999999998</v>
      </c>
      <c r="D8198" s="3">
        <v>74.431009961909808</v>
      </c>
    </row>
    <row r="8199" spans="2:4">
      <c r="B8199">
        <v>-39.175699999999999</v>
      </c>
      <c r="C8199">
        <v>1.5258799999999999</v>
      </c>
      <c r="D8199" s="3">
        <v>123.73929502226729</v>
      </c>
    </row>
    <row r="8200" spans="2:4">
      <c r="B8200">
        <v>-39.2682</v>
      </c>
      <c r="C8200">
        <v>1.2206999999999999</v>
      </c>
      <c r="D8200" s="3">
        <v>98.271784816555041</v>
      </c>
    </row>
    <row r="8201" spans="2:4">
      <c r="B8201">
        <v>-39.298999999999999</v>
      </c>
      <c r="C8201">
        <v>1.5258799999999999</v>
      </c>
      <c r="D8201" s="3">
        <v>122.53560315380793</v>
      </c>
    </row>
    <row r="8202" spans="2:4">
      <c r="B8202">
        <v>-39.391199999999998</v>
      </c>
      <c r="C8202">
        <v>1.5258799999999999</v>
      </c>
      <c r="D8202" s="3">
        <v>121.64317663563943</v>
      </c>
    </row>
    <row r="8203" spans="2:4">
      <c r="B8203">
        <v>-39.391800000000003</v>
      </c>
      <c r="C8203">
        <v>0.91552699999999998</v>
      </c>
      <c r="D8203" s="3">
        <v>72.988240364810224</v>
      </c>
    </row>
    <row r="8204" spans="2:4">
      <c r="B8204">
        <v>-39.422600000000003</v>
      </c>
      <c r="C8204">
        <v>0.61035200000000001</v>
      </c>
      <c r="D8204" s="3">
        <v>48.542165368573031</v>
      </c>
    </row>
    <row r="8205" spans="2:4">
      <c r="B8205">
        <v>-39.4223</v>
      </c>
      <c r="C8205">
        <v>1.2206999999999999</v>
      </c>
      <c r="D8205" s="3">
        <v>97.078492541174029</v>
      </c>
    </row>
    <row r="8206" spans="2:4">
      <c r="B8206">
        <v>-39.453400000000002</v>
      </c>
      <c r="C8206">
        <v>0.91552699999999998</v>
      </c>
      <c r="D8206" s="3">
        <v>72.632658897424832</v>
      </c>
    </row>
    <row r="8207" spans="2:4">
      <c r="B8207">
        <v>-39.514499999999998</v>
      </c>
      <c r="C8207">
        <v>1.2206999999999999</v>
      </c>
      <c r="D8207" s="3">
        <v>96.37147010140383</v>
      </c>
    </row>
    <row r="8208" spans="2:4">
      <c r="B8208">
        <v>-39.5456</v>
      </c>
      <c r="C8208">
        <v>0.61035200000000001</v>
      </c>
      <c r="D8208" s="3">
        <v>48.071107756847418</v>
      </c>
    </row>
    <row r="8209" spans="2:4">
      <c r="B8209">
        <v>-39.483899999999998</v>
      </c>
      <c r="C8209">
        <v>0.91552699999999998</v>
      </c>
      <c r="D8209" s="3">
        <v>72.45724161809018</v>
      </c>
    </row>
    <row r="8210" spans="2:4">
      <c r="B8210">
        <v>-39.483899999999998</v>
      </c>
      <c r="C8210">
        <v>0.91552699999999998</v>
      </c>
      <c r="D8210" s="3">
        <v>72.45724161809018</v>
      </c>
    </row>
    <row r="8211" spans="2:4">
      <c r="B8211">
        <v>-39.514800000000001</v>
      </c>
      <c r="C8211">
        <v>1.2206999999999999</v>
      </c>
      <c r="D8211" s="3">
        <v>96.369178019611866</v>
      </c>
    </row>
    <row r="8212" spans="2:4">
      <c r="B8212">
        <v>-39.5456</v>
      </c>
      <c r="C8212">
        <v>1.2206999999999999</v>
      </c>
      <c r="D8212" s="3">
        <v>96.134147480028687</v>
      </c>
    </row>
    <row r="8213" spans="2:4">
      <c r="B8213">
        <v>-39.638100000000001</v>
      </c>
      <c r="C8213">
        <v>0.91552699999999998</v>
      </c>
      <c r="D8213" s="3">
        <v>71.576842093643478</v>
      </c>
    </row>
    <row r="8214" spans="2:4">
      <c r="B8214">
        <v>-39.668900000000001</v>
      </c>
      <c r="C8214">
        <v>1.2206999999999999</v>
      </c>
      <c r="D8214" s="3">
        <v>95.198988672359761</v>
      </c>
    </row>
    <row r="8215" spans="2:4">
      <c r="B8215">
        <v>-39.6997</v>
      </c>
      <c r="C8215">
        <v>0.91552699999999998</v>
      </c>
      <c r="D8215" s="3">
        <v>71.228136625336063</v>
      </c>
    </row>
    <row r="8216" spans="2:4">
      <c r="B8216">
        <v>-39.669199999999996</v>
      </c>
      <c r="C8216">
        <v>0.91552699999999998</v>
      </c>
      <c r="D8216" s="3">
        <v>71.400578270332716</v>
      </c>
    </row>
    <row r="8217" spans="2:4">
      <c r="B8217">
        <v>-39.699399999999997</v>
      </c>
      <c r="C8217">
        <v>0.91552699999999998</v>
      </c>
      <c r="D8217" s="3">
        <v>71.229830742819416</v>
      </c>
    </row>
    <row r="8218" spans="2:4">
      <c r="B8218">
        <v>-39.730499999999999</v>
      </c>
      <c r="C8218">
        <v>0.91552699999999998</v>
      </c>
      <c r="D8218" s="3">
        <v>71.054421463354501</v>
      </c>
    </row>
    <row r="8219" spans="2:4">
      <c r="B8219">
        <v>-39.730499999999999</v>
      </c>
      <c r="C8219">
        <v>1.2206999999999999</v>
      </c>
      <c r="D8219" s="3">
        <v>94.73520168525873</v>
      </c>
    </row>
    <row r="8220" spans="2:4">
      <c r="B8220">
        <v>-39.822699999999998</v>
      </c>
      <c r="C8220">
        <v>1.2206999999999999</v>
      </c>
      <c r="D8220" s="3">
        <v>94.045245427618511</v>
      </c>
    </row>
    <row r="8221" spans="2:4">
      <c r="B8221">
        <v>-39.823</v>
      </c>
      <c r="C8221">
        <v>0.91552699999999998</v>
      </c>
      <c r="D8221" s="3">
        <v>70.535254636220259</v>
      </c>
    </row>
    <row r="8222" spans="2:4">
      <c r="B8222">
        <v>-39.792200000000001</v>
      </c>
      <c r="C8222">
        <v>0.91552699999999998</v>
      </c>
      <c r="D8222" s="3">
        <v>70.707700529535245</v>
      </c>
    </row>
    <row r="8223" spans="2:4">
      <c r="B8223">
        <v>-39.822699999999998</v>
      </c>
      <c r="C8223">
        <v>1.2206999999999999</v>
      </c>
      <c r="D8223" s="3">
        <v>94.045245427618511</v>
      </c>
    </row>
    <row r="8224" spans="2:4">
      <c r="B8224">
        <v>-39.822699999999998</v>
      </c>
      <c r="C8224">
        <v>0.61035200000000001</v>
      </c>
      <c r="D8224" s="3">
        <v>47.026569075443724</v>
      </c>
    </row>
    <row r="8225" spans="2:4">
      <c r="B8225">
        <v>-39.791899999999998</v>
      </c>
      <c r="C8225">
        <v>1.5258799999999999</v>
      </c>
      <c r="D8225" s="3">
        <v>117.83959573151148</v>
      </c>
    </row>
    <row r="8226" spans="2:4">
      <c r="B8226">
        <v>-39.8538</v>
      </c>
      <c r="C8226">
        <v>1.2206999999999999</v>
      </c>
      <c r="D8226" s="3">
        <v>93.813651324770035</v>
      </c>
    </row>
    <row r="8227" spans="2:4">
      <c r="B8227">
        <v>-39.884300000000003</v>
      </c>
      <c r="C8227">
        <v>1.5258799999999999</v>
      </c>
      <c r="D8227" s="3">
        <v>116.97951537472846</v>
      </c>
    </row>
    <row r="8228" spans="2:4">
      <c r="B8228">
        <v>-39.884900000000002</v>
      </c>
      <c r="C8228">
        <v>1.2206999999999999</v>
      </c>
      <c r="D8228" s="3">
        <v>93.582627541221683</v>
      </c>
    </row>
    <row r="8229" spans="2:4">
      <c r="B8229">
        <v>-39.946300000000001</v>
      </c>
      <c r="C8229">
        <v>0.91552699999999998</v>
      </c>
      <c r="D8229" s="3">
        <v>69.849112756552316</v>
      </c>
    </row>
    <row r="8230" spans="2:4">
      <c r="B8230">
        <v>-39.946300000000001</v>
      </c>
      <c r="C8230">
        <v>0.91552699999999998</v>
      </c>
      <c r="D8230" s="3">
        <v>69.849112756552316</v>
      </c>
    </row>
    <row r="8231" spans="2:4">
      <c r="B8231">
        <v>-39.946300000000001</v>
      </c>
      <c r="C8231">
        <v>0.91552699999999998</v>
      </c>
      <c r="D8231" s="3">
        <v>69.849112756552316</v>
      </c>
    </row>
    <row r="8232" spans="2:4">
      <c r="B8232">
        <v>-39.9771</v>
      </c>
      <c r="C8232">
        <v>1.2206999999999999</v>
      </c>
      <c r="D8232" s="3">
        <v>92.901065478516912</v>
      </c>
    </row>
    <row r="8233" spans="2:4">
      <c r="B8233">
        <v>-40.038499999999999</v>
      </c>
      <c r="C8233">
        <v>1.2206999999999999</v>
      </c>
      <c r="D8233" s="3">
        <v>92.4499393114897</v>
      </c>
    </row>
    <row r="8234" spans="2:4">
      <c r="B8234">
        <v>-40.038499999999999</v>
      </c>
      <c r="C8234">
        <v>1.5258799999999999</v>
      </c>
      <c r="D8234" s="3">
        <v>115.55814316407907</v>
      </c>
    </row>
    <row r="8235" spans="2:4">
      <c r="B8235">
        <v>-40.038499999999999</v>
      </c>
      <c r="C8235">
        <v>1.2206999999999999</v>
      </c>
      <c r="D8235" s="3">
        <v>92.4499393114897</v>
      </c>
    </row>
    <row r="8236" spans="2:4">
      <c r="B8236">
        <v>-40.038800000000002</v>
      </c>
      <c r="C8236">
        <v>0.91552699999999998</v>
      </c>
      <c r="D8236" s="3">
        <v>69.338752648028432</v>
      </c>
    </row>
    <row r="8237" spans="2:4">
      <c r="B8237">
        <v>-40.038800000000002</v>
      </c>
      <c r="C8237">
        <v>1.2206999999999999</v>
      </c>
      <c r="D8237" s="3">
        <v>92.447740498625976</v>
      </c>
    </row>
    <row r="8238" spans="2:4">
      <c r="B8238">
        <v>-40.039099999999998</v>
      </c>
      <c r="C8238">
        <v>0.91552699999999998</v>
      </c>
      <c r="D8238" s="3">
        <v>69.337103507581077</v>
      </c>
    </row>
    <row r="8239" spans="2:4">
      <c r="B8239">
        <v>-40.069600000000001</v>
      </c>
      <c r="C8239">
        <v>0.91552699999999998</v>
      </c>
      <c r="D8239" s="3">
        <v>69.169645421433373</v>
      </c>
    </row>
    <row r="8240" spans="2:4">
      <c r="B8240">
        <v>-40.038499999999999</v>
      </c>
      <c r="C8240">
        <v>0.91552699999999998</v>
      </c>
      <c r="D8240" s="3">
        <v>69.340401827921539</v>
      </c>
    </row>
    <row r="8241" spans="2:4">
      <c r="B8241">
        <v>-40.038800000000002</v>
      </c>
      <c r="C8241">
        <v>0.91552699999999998</v>
      </c>
      <c r="D8241" s="3">
        <v>69.338752648028432</v>
      </c>
    </row>
    <row r="8242" spans="2:4">
      <c r="B8242">
        <v>-40.069600000000001</v>
      </c>
      <c r="C8242">
        <v>1.2206999999999999</v>
      </c>
      <c r="D8242" s="3">
        <v>92.222273780286542</v>
      </c>
    </row>
    <row r="8243" spans="2:4">
      <c r="B8243">
        <v>-40.130899999999997</v>
      </c>
      <c r="C8243">
        <v>1.2206999999999999</v>
      </c>
      <c r="D8243" s="3">
        <v>91.775171409534664</v>
      </c>
    </row>
    <row r="8244" spans="2:4">
      <c r="B8244">
        <v>-40.161700000000003</v>
      </c>
      <c r="C8244">
        <v>1.2206999999999999</v>
      </c>
      <c r="D8244" s="3">
        <v>91.551344990175679</v>
      </c>
    </row>
    <row r="8245" spans="2:4">
      <c r="B8245">
        <v>-40.192599999999999</v>
      </c>
      <c r="C8245">
        <v>0.61035200000000001</v>
      </c>
      <c r="D8245" s="3">
        <v>45.667502512998041</v>
      </c>
    </row>
    <row r="8246" spans="2:4">
      <c r="B8246">
        <v>-40.162399999999998</v>
      </c>
      <c r="C8246">
        <v>0.91552699999999998</v>
      </c>
      <c r="D8246" s="3">
        <v>68.662616816167471</v>
      </c>
    </row>
    <row r="8247" spans="2:4">
      <c r="B8247">
        <v>-40.161700000000003</v>
      </c>
      <c r="C8247">
        <v>1.2206999999999999</v>
      </c>
      <c r="D8247" s="3">
        <v>91.551344990175679</v>
      </c>
    </row>
    <row r="8248" spans="2:4">
      <c r="B8248">
        <v>-40.161999999999999</v>
      </c>
      <c r="C8248">
        <v>0.305176</v>
      </c>
      <c r="D8248" s="3">
        <v>22.890135684205021</v>
      </c>
    </row>
    <row r="8249" spans="2:4">
      <c r="B8249">
        <v>-40.1004</v>
      </c>
      <c r="C8249">
        <v>1.2206999999999999</v>
      </c>
      <c r="D8249" s="3">
        <v>91.997356942890661</v>
      </c>
    </row>
    <row r="8250" spans="2:4">
      <c r="B8250">
        <v>-40.1312</v>
      </c>
      <c r="C8250">
        <v>0.91552699999999998</v>
      </c>
      <c r="D8250" s="3">
        <v>68.832667246458698</v>
      </c>
    </row>
    <row r="8251" spans="2:4">
      <c r="B8251">
        <v>-40.131799999999998</v>
      </c>
      <c r="C8251">
        <v>1.2206999999999999</v>
      </c>
      <c r="D8251" s="3">
        <v>91.768623272163452</v>
      </c>
    </row>
    <row r="8252" spans="2:4">
      <c r="B8252">
        <v>-40.223399999999998</v>
      </c>
      <c r="C8252">
        <v>1.5258799999999999</v>
      </c>
      <c r="D8252" s="3">
        <v>113.87653904441676</v>
      </c>
    </row>
    <row r="8253" spans="2:4">
      <c r="B8253">
        <v>-40.284700000000001</v>
      </c>
      <c r="C8253">
        <v>1.2206999999999999</v>
      </c>
      <c r="D8253" s="3">
        <v>90.662922366499998</v>
      </c>
    </row>
    <row r="8254" spans="2:4">
      <c r="B8254">
        <v>-40.2545</v>
      </c>
      <c r="C8254">
        <v>0.91552699999999998</v>
      </c>
      <c r="D8254" s="3">
        <v>68.163087531803811</v>
      </c>
    </row>
    <row r="8255" spans="2:4">
      <c r="B8255">
        <v>-40.2545</v>
      </c>
      <c r="C8255">
        <v>0.91552699999999998</v>
      </c>
      <c r="D8255" s="3">
        <v>68.163087531803811</v>
      </c>
    </row>
    <row r="8256" spans="2:4">
      <c r="B8256">
        <v>-40.254199999999997</v>
      </c>
      <c r="C8256">
        <v>0.91552699999999998</v>
      </c>
      <c r="D8256" s="3">
        <v>68.164708749217368</v>
      </c>
    </row>
    <row r="8257" spans="2:4">
      <c r="B8257">
        <v>-40.254199999999997</v>
      </c>
      <c r="C8257">
        <v>0.91552699999999998</v>
      </c>
      <c r="D8257" s="3">
        <v>68.164708749217368</v>
      </c>
    </row>
    <row r="8258" spans="2:4">
      <c r="B8258">
        <v>-40.2545</v>
      </c>
      <c r="C8258">
        <v>0.61035200000000001</v>
      </c>
      <c r="D8258" s="3">
        <v>45.44394037101172</v>
      </c>
    </row>
    <row r="8259" spans="2:4">
      <c r="B8259">
        <v>-40.223999999999997</v>
      </c>
      <c r="C8259">
        <v>0.91552699999999998</v>
      </c>
      <c r="D8259" s="3">
        <v>68.328108764959907</v>
      </c>
    </row>
    <row r="8260" spans="2:4">
      <c r="B8260">
        <v>-40.285899999999998</v>
      </c>
      <c r="C8260">
        <v>0.91552699999999998</v>
      </c>
      <c r="D8260" s="3">
        <v>67.993613171518646</v>
      </c>
    </row>
    <row r="8261" spans="2:4">
      <c r="B8261">
        <v>-40.347000000000001</v>
      </c>
      <c r="C8261">
        <v>1.2206999999999999</v>
      </c>
      <c r="D8261" s="3">
        <v>90.216227222359819</v>
      </c>
    </row>
    <row r="8262" spans="2:4">
      <c r="B8262">
        <v>-40.408000000000001</v>
      </c>
      <c r="C8262">
        <v>0.91552699999999998</v>
      </c>
      <c r="D8262" s="3">
        <v>67.338601525223737</v>
      </c>
    </row>
    <row r="8263" spans="2:4">
      <c r="B8263">
        <v>-40.377499999999998</v>
      </c>
      <c r="C8263">
        <v>1.5258799999999999</v>
      </c>
      <c r="D8263" s="3">
        <v>112.49376173285557</v>
      </c>
    </row>
    <row r="8264" spans="2:4">
      <c r="B8264">
        <v>-40.408299999999997</v>
      </c>
      <c r="C8264">
        <v>0.91552699999999998</v>
      </c>
      <c r="D8264" s="3">
        <v>67.33699995603628</v>
      </c>
    </row>
    <row r="8265" spans="2:4">
      <c r="B8265">
        <v>-40.408299999999997</v>
      </c>
      <c r="C8265">
        <v>1.5258799999999999</v>
      </c>
      <c r="D8265" s="3">
        <v>112.21940565725914</v>
      </c>
    </row>
    <row r="8266" spans="2:4">
      <c r="B8266">
        <v>-40.439100000000003</v>
      </c>
      <c r="C8266">
        <v>0.91552699999999998</v>
      </c>
      <c r="D8266" s="3">
        <v>67.172774715815635</v>
      </c>
    </row>
    <row r="8267" spans="2:4">
      <c r="B8267">
        <v>-40.439500000000002</v>
      </c>
      <c r="C8267">
        <v>0.61035200000000001</v>
      </c>
      <c r="D8267" s="3">
        <v>44.782284319291414</v>
      </c>
    </row>
    <row r="8268" spans="2:4">
      <c r="B8268">
        <v>-40.439100000000003</v>
      </c>
      <c r="C8268">
        <v>0.91552699999999998</v>
      </c>
      <c r="D8268" s="3">
        <v>67.172774715815635</v>
      </c>
    </row>
    <row r="8269" spans="2:4">
      <c r="B8269">
        <v>-40.4086</v>
      </c>
      <c r="C8269">
        <v>0.61035200000000001</v>
      </c>
      <c r="D8269" s="3">
        <v>44.892124780064137</v>
      </c>
    </row>
    <row r="8270" spans="2:4">
      <c r="B8270">
        <v>-40.377800000000001</v>
      </c>
      <c r="C8270">
        <v>0.91552699999999998</v>
      </c>
      <c r="D8270" s="3">
        <v>67.500021250625295</v>
      </c>
    </row>
    <row r="8271" spans="2:4">
      <c r="B8271">
        <v>-40.378100000000003</v>
      </c>
      <c r="C8271">
        <v>0.61035200000000001</v>
      </c>
      <c r="D8271" s="3">
        <v>45.00080755917152</v>
      </c>
    </row>
    <row r="8272" spans="2:4">
      <c r="B8272">
        <v>-40.377800000000001</v>
      </c>
      <c r="C8272">
        <v>1.2206999999999999</v>
      </c>
      <c r="D8272" s="3">
        <v>89.996202843416199</v>
      </c>
    </row>
    <row r="8273" spans="2:4">
      <c r="B8273">
        <v>-40.439100000000003</v>
      </c>
      <c r="C8273">
        <v>0.91552699999999998</v>
      </c>
      <c r="D8273" s="3">
        <v>67.172774715815635</v>
      </c>
    </row>
    <row r="8274" spans="2:4">
      <c r="B8274">
        <v>-40.408900000000003</v>
      </c>
      <c r="C8274">
        <v>0.61035200000000001</v>
      </c>
      <c r="D8274" s="3">
        <v>44.891057073720894</v>
      </c>
    </row>
    <row r="8275" spans="2:4">
      <c r="B8275">
        <v>-40.439500000000002</v>
      </c>
      <c r="C8275">
        <v>0.61035200000000001</v>
      </c>
      <c r="D8275" s="3">
        <v>44.782284319291414</v>
      </c>
    </row>
    <row r="8276" spans="2:4">
      <c r="B8276">
        <v>-40.439100000000003</v>
      </c>
      <c r="C8276">
        <v>0.91552699999999998</v>
      </c>
      <c r="D8276" s="3">
        <v>67.172774715815635</v>
      </c>
    </row>
    <row r="8277" spans="2:4">
      <c r="B8277">
        <v>-40.439500000000002</v>
      </c>
      <c r="C8277">
        <v>0.61035200000000001</v>
      </c>
      <c r="D8277" s="3">
        <v>44.782284319291414</v>
      </c>
    </row>
    <row r="8278" spans="2:4">
      <c r="B8278">
        <v>-40.439799999999998</v>
      </c>
      <c r="C8278">
        <v>0.61035200000000001</v>
      </c>
      <c r="D8278" s="3">
        <v>44.781219225302017</v>
      </c>
    </row>
    <row r="8279" spans="2:4">
      <c r="B8279">
        <v>-40.470300000000002</v>
      </c>
      <c r="C8279">
        <v>1.5258799999999999</v>
      </c>
      <c r="D8279" s="3">
        <v>111.66915789459313</v>
      </c>
    </row>
    <row r="8280" spans="2:4">
      <c r="B8280">
        <v>-40.501100000000001</v>
      </c>
      <c r="C8280">
        <v>0.91552699999999998</v>
      </c>
      <c r="D8280" s="3">
        <v>66.843405042191677</v>
      </c>
    </row>
    <row r="8281" spans="2:4">
      <c r="B8281">
        <v>-40.5319</v>
      </c>
      <c r="C8281">
        <v>0.91552699999999998</v>
      </c>
      <c r="D8281" s="3">
        <v>66.680383608770654</v>
      </c>
    </row>
    <row r="8282" spans="2:4">
      <c r="B8282">
        <v>-40.5319</v>
      </c>
      <c r="C8282">
        <v>1.2206999999999999</v>
      </c>
      <c r="D8282" s="3">
        <v>88.903399106549088</v>
      </c>
    </row>
    <row r="8283" spans="2:4">
      <c r="B8283">
        <v>-40.562399999999997</v>
      </c>
      <c r="C8283">
        <v>0.91552699999999998</v>
      </c>
      <c r="D8283" s="3">
        <v>66.519341845298428</v>
      </c>
    </row>
    <row r="8284" spans="2:4">
      <c r="B8284">
        <v>-40.501399999999997</v>
      </c>
      <c r="C8284">
        <v>0.91552699999999998</v>
      </c>
      <c r="D8284" s="3">
        <v>66.841815250667793</v>
      </c>
    </row>
    <row r="8285" spans="2:4">
      <c r="B8285">
        <v>-40.531599999999997</v>
      </c>
      <c r="C8285">
        <v>0.61035200000000001</v>
      </c>
      <c r="D8285" s="3">
        <v>44.456487495961312</v>
      </c>
    </row>
    <row r="8286" spans="2:4">
      <c r="B8286">
        <v>-40.500799999999998</v>
      </c>
      <c r="C8286">
        <v>0.91552699999999998</v>
      </c>
      <c r="D8286" s="3">
        <v>66.84499487181472</v>
      </c>
    </row>
    <row r="8287" spans="2:4">
      <c r="B8287">
        <v>-40.470300000000002</v>
      </c>
      <c r="C8287">
        <v>0.91552699999999998</v>
      </c>
      <c r="D8287" s="3">
        <v>67.006825033615968</v>
      </c>
    </row>
    <row r="8288" spans="2:4">
      <c r="B8288">
        <v>-40.500799999999998</v>
      </c>
      <c r="C8288">
        <v>0.91552699999999998</v>
      </c>
      <c r="D8288" s="3">
        <v>66.84499487181472</v>
      </c>
    </row>
    <row r="8289" spans="1:5">
      <c r="B8289">
        <v>-40.470599999999997</v>
      </c>
      <c r="C8289">
        <v>0.305176</v>
      </c>
      <c r="D8289" s="3">
        <v>22.336902821039338</v>
      </c>
    </row>
    <row r="8290" spans="1:5">
      <c r="A8290" s="1" t="s">
        <v>102</v>
      </c>
      <c r="D8290" s="3"/>
    </row>
    <row r="8291" spans="1:5">
      <c r="A8291" t="s">
        <v>2</v>
      </c>
      <c r="B8291" t="s">
        <v>3</v>
      </c>
      <c r="C8291" t="s">
        <v>4</v>
      </c>
      <c r="D8291" s="3"/>
    </row>
    <row r="8292" spans="1:5">
      <c r="B8292">
        <v>-31.838999999999999</v>
      </c>
      <c r="C8292">
        <v>-0.305176</v>
      </c>
      <c r="D8292" s="3">
        <v>-44.284603172672909</v>
      </c>
      <c r="E8292">
        <f>AVERAGE(D8292:D8388)</f>
        <v>-392.76074838482697</v>
      </c>
    </row>
    <row r="8293" spans="1:5">
      <c r="B8293">
        <v>-31.499600000000001</v>
      </c>
      <c r="C8293">
        <v>-0.305176</v>
      </c>
      <c r="D8293" s="3">
        <v>-45.492378619938862</v>
      </c>
    </row>
    <row r="8294" spans="1:5">
      <c r="B8294">
        <v>-31.129799999999999</v>
      </c>
      <c r="C8294">
        <v>-0.305176</v>
      </c>
      <c r="D8294" s="3">
        <v>-46.845862091808115</v>
      </c>
    </row>
    <row r="8295" spans="1:5">
      <c r="B8295">
        <v>-30.759899999999998</v>
      </c>
      <c r="C8295">
        <v>-0.305176</v>
      </c>
      <c r="D8295" s="3">
        <v>-48.239996678905996</v>
      </c>
    </row>
    <row r="8296" spans="1:5">
      <c r="B8296">
        <v>-30.39</v>
      </c>
      <c r="C8296">
        <v>-0.305176</v>
      </c>
      <c r="D8296" s="3">
        <v>-49.675620762760587</v>
      </c>
    </row>
    <row r="8297" spans="1:5">
      <c r="B8297">
        <v>-30.020099999999999</v>
      </c>
      <c r="C8297">
        <v>-0.61035200000000001</v>
      </c>
      <c r="D8297" s="3">
        <v>-102.31206378683947</v>
      </c>
    </row>
    <row r="8298" spans="1:5">
      <c r="B8298">
        <v>-29.6191</v>
      </c>
      <c r="C8298">
        <v>-0.61035200000000001</v>
      </c>
      <c r="D8298" s="3">
        <v>-105.61696499394682</v>
      </c>
    </row>
    <row r="8299" spans="1:5">
      <c r="B8299">
        <v>-29.187899999999999</v>
      </c>
      <c r="C8299">
        <v>-0.91552699999999998</v>
      </c>
      <c r="D8299" s="3">
        <v>-163.94139879984394</v>
      </c>
    </row>
    <row r="8300" spans="1:5">
      <c r="B8300">
        <v>-28.7256</v>
      </c>
      <c r="C8300">
        <v>-0.91552699999999998</v>
      </c>
      <c r="D8300" s="3">
        <v>-170.06153550933044</v>
      </c>
    </row>
    <row r="8301" spans="1:5">
      <c r="B8301">
        <v>-28.262899999999998</v>
      </c>
      <c r="C8301">
        <v>-0.61035200000000001</v>
      </c>
      <c r="D8301" s="3">
        <v>-117.60587852512327</v>
      </c>
    </row>
    <row r="8302" spans="1:5">
      <c r="B8302">
        <v>-27.800599999999999</v>
      </c>
      <c r="C8302">
        <v>-0.61035200000000001</v>
      </c>
      <c r="D8302" s="3">
        <v>-121.9962525227732</v>
      </c>
    </row>
    <row r="8303" spans="1:5">
      <c r="B8303">
        <v>-27.3383</v>
      </c>
      <c r="C8303">
        <v>-0.91552699999999998</v>
      </c>
      <c r="D8303" s="3">
        <v>-189.8332345703968</v>
      </c>
    </row>
    <row r="8304" spans="1:5">
      <c r="B8304">
        <v>-26.845400000000001</v>
      </c>
      <c r="C8304">
        <v>-0.91552699999999998</v>
      </c>
      <c r="D8304" s="3">
        <v>-197.39824930916268</v>
      </c>
    </row>
    <row r="8305" spans="2:4">
      <c r="B8305">
        <v>-26.3828</v>
      </c>
      <c r="C8305">
        <v>-0.91552699999999998</v>
      </c>
      <c r="D8305" s="3">
        <v>-204.77224220619519</v>
      </c>
    </row>
    <row r="8306" spans="2:4">
      <c r="B8306">
        <v>-25.859100000000002</v>
      </c>
      <c r="C8306">
        <v>-0.91552699999999998</v>
      </c>
      <c r="D8306" s="3">
        <v>-213.45317054397017</v>
      </c>
    </row>
    <row r="8307" spans="2:4">
      <c r="B8307">
        <v>-25.427199999999999</v>
      </c>
      <c r="C8307">
        <v>-1.2206999999999999</v>
      </c>
      <c r="D8307" s="3">
        <v>-294.5294103135339</v>
      </c>
    </row>
    <row r="8308" spans="2:4">
      <c r="B8308">
        <v>-24.934100000000001</v>
      </c>
      <c r="C8308">
        <v>-0.61035200000000001</v>
      </c>
      <c r="D8308" s="3">
        <v>-153.12390786916077</v>
      </c>
    </row>
    <row r="8309" spans="2:4">
      <c r="B8309">
        <v>-24.471399999999999</v>
      </c>
      <c r="C8309">
        <v>-0.61035200000000001</v>
      </c>
      <c r="D8309" s="3">
        <v>-158.84525140507088</v>
      </c>
    </row>
    <row r="8310" spans="2:4">
      <c r="B8310">
        <v>-23.9786</v>
      </c>
      <c r="C8310">
        <v>-1.2206999999999999</v>
      </c>
      <c r="D8310" s="3">
        <v>-330.3736800438254</v>
      </c>
    </row>
    <row r="8311" spans="2:4">
      <c r="B8311">
        <v>-23.485399999999998</v>
      </c>
      <c r="C8311">
        <v>-0.91552699999999998</v>
      </c>
      <c r="D8311" s="3">
        <v>-257.65081357205787</v>
      </c>
    </row>
    <row r="8312" spans="2:4">
      <c r="B8312">
        <v>-23.023399999999999</v>
      </c>
      <c r="C8312">
        <v>-1.5258799999999999</v>
      </c>
      <c r="D8312" s="3">
        <v>-445.47455184097419</v>
      </c>
    </row>
    <row r="8313" spans="2:4">
      <c r="B8313">
        <v>-22.560700000000001</v>
      </c>
      <c r="C8313">
        <v>-0.91552699999999998</v>
      </c>
      <c r="D8313" s="3">
        <v>-277.24893130253167</v>
      </c>
    </row>
    <row r="8314" spans="2:4">
      <c r="B8314">
        <v>-22.098400000000002</v>
      </c>
      <c r="C8314">
        <v>-0.91552699999999998</v>
      </c>
      <c r="D8314" s="3">
        <v>-287.59897939619009</v>
      </c>
    </row>
    <row r="8315" spans="2:4">
      <c r="B8315">
        <v>-21.635999999999999</v>
      </c>
      <c r="C8315">
        <v>-1.2206999999999999</v>
      </c>
      <c r="D8315" s="3">
        <v>-397.79886939014983</v>
      </c>
    </row>
    <row r="8316" spans="2:4">
      <c r="B8316">
        <v>-21.1737</v>
      </c>
      <c r="C8316">
        <v>-0.91552699999999998</v>
      </c>
      <c r="D8316" s="3">
        <v>-309.47509373555243</v>
      </c>
    </row>
    <row r="8317" spans="2:4">
      <c r="B8317">
        <v>-20.7117</v>
      </c>
      <c r="C8317">
        <v>-1.2206999999999999</v>
      </c>
      <c r="D8317" s="3">
        <v>-428.04372487014183</v>
      </c>
    </row>
    <row r="8318" spans="2:4">
      <c r="B8318">
        <v>-20.280200000000001</v>
      </c>
      <c r="C8318">
        <v>-1.2206999999999999</v>
      </c>
      <c r="D8318" s="3">
        <v>-442.94022208114512</v>
      </c>
    </row>
    <row r="8319" spans="2:4">
      <c r="B8319">
        <v>-19.817499999999999</v>
      </c>
      <c r="C8319">
        <v>-0.91552699999999998</v>
      </c>
      <c r="D8319" s="3">
        <v>-344.60458395566178</v>
      </c>
    </row>
    <row r="8320" spans="2:4">
      <c r="B8320">
        <v>-19.386600000000001</v>
      </c>
      <c r="C8320">
        <v>-1.2206999999999999</v>
      </c>
      <c r="D8320" s="3">
        <v>-475.45856691234195</v>
      </c>
    </row>
    <row r="8321" spans="2:4">
      <c r="B8321">
        <v>-18.985600000000002</v>
      </c>
      <c r="C8321">
        <v>-1.2206999999999999</v>
      </c>
      <c r="D8321" s="3">
        <v>-490.81690818427353</v>
      </c>
    </row>
    <row r="8322" spans="2:4">
      <c r="B8322">
        <v>-18.554400000000001</v>
      </c>
      <c r="C8322">
        <v>-0.91552699999999998</v>
      </c>
      <c r="D8322" s="3">
        <v>-380.8999094173019</v>
      </c>
    </row>
    <row r="8323" spans="2:4">
      <c r="B8323">
        <v>-18.214700000000001</v>
      </c>
      <c r="C8323">
        <v>-0.91552699999999998</v>
      </c>
      <c r="D8323" s="3">
        <v>-391.29751179807585</v>
      </c>
    </row>
    <row r="8324" spans="2:4">
      <c r="B8324">
        <v>-17.784099999999999</v>
      </c>
      <c r="C8324">
        <v>-1.2206999999999999</v>
      </c>
      <c r="D8324" s="3">
        <v>-539.86899182052832</v>
      </c>
    </row>
    <row r="8325" spans="2:4">
      <c r="B8325">
        <v>-17.413599999999999</v>
      </c>
      <c r="C8325">
        <v>-0.91552699999999998</v>
      </c>
      <c r="D8325" s="3">
        <v>-416.95556540843893</v>
      </c>
    </row>
    <row r="8326" spans="2:4">
      <c r="B8326">
        <v>-17.043800000000001</v>
      </c>
      <c r="C8326">
        <v>-0.91552699999999998</v>
      </c>
      <c r="D8326" s="3">
        <v>-429.36077444309939</v>
      </c>
    </row>
    <row r="8327" spans="2:4">
      <c r="B8327">
        <v>-16.6434</v>
      </c>
      <c r="C8327">
        <v>-1.2206999999999999</v>
      </c>
      <c r="D8327" s="3">
        <v>-590.96783843050798</v>
      </c>
    </row>
    <row r="8328" spans="2:4">
      <c r="B8328">
        <v>-16.303699999999999</v>
      </c>
      <c r="C8328">
        <v>-0.305176</v>
      </c>
      <c r="D8328" s="3">
        <v>-151.75707803530466</v>
      </c>
    </row>
    <row r="8329" spans="2:4">
      <c r="B8329">
        <v>-15.934100000000001</v>
      </c>
      <c r="C8329">
        <v>-0.91552699999999998</v>
      </c>
      <c r="D8329" s="3">
        <v>-468.84627149604842</v>
      </c>
    </row>
    <row r="8330" spans="2:4">
      <c r="B8330">
        <v>-15.5646</v>
      </c>
      <c r="C8330">
        <v>-1.2206999999999999</v>
      </c>
      <c r="D8330" s="3">
        <v>-643.73634366843282</v>
      </c>
    </row>
    <row r="8331" spans="2:4">
      <c r="B8331">
        <v>-15.2255</v>
      </c>
      <c r="C8331">
        <v>-0.61035200000000001</v>
      </c>
      <c r="D8331" s="3">
        <v>-330.61304721186588</v>
      </c>
    </row>
    <row r="8332" spans="2:4">
      <c r="B8332">
        <v>-14.917299999999999</v>
      </c>
      <c r="C8332">
        <v>-1.2206999999999999</v>
      </c>
      <c r="D8332" s="3">
        <v>-677.63406035777166</v>
      </c>
    </row>
    <row r="8333" spans="2:4">
      <c r="B8333">
        <v>-14.578200000000001</v>
      </c>
      <c r="C8333">
        <v>-0.91552699999999998</v>
      </c>
      <c r="D8333" s="3">
        <v>-522.05406809034594</v>
      </c>
    </row>
    <row r="8334" spans="2:4">
      <c r="B8334">
        <v>-14.2392</v>
      </c>
      <c r="C8334">
        <v>-0.61035200000000001</v>
      </c>
      <c r="D8334" s="3">
        <v>-357.50267997584814</v>
      </c>
    </row>
    <row r="8335" spans="2:4">
      <c r="B8335">
        <v>-13.9307</v>
      </c>
      <c r="C8335">
        <v>-0.61035200000000001</v>
      </c>
      <c r="D8335" s="3">
        <v>-366.35428109900539</v>
      </c>
    </row>
    <row r="8336" spans="2:4">
      <c r="B8336">
        <v>-13.622400000000001</v>
      </c>
      <c r="C8336">
        <v>-1.2206999999999999</v>
      </c>
      <c r="D8336" s="3">
        <v>-750.89627980301498</v>
      </c>
    </row>
    <row r="8337" spans="2:4">
      <c r="B8337">
        <v>-13.222</v>
      </c>
      <c r="C8337">
        <v>-0.91552699999999998</v>
      </c>
      <c r="D8337" s="3">
        <v>-581.31406558414119</v>
      </c>
    </row>
    <row r="8338" spans="2:4">
      <c r="B8338">
        <v>-12.9138</v>
      </c>
      <c r="C8338">
        <v>-1.2206999999999999</v>
      </c>
      <c r="D8338" s="3">
        <v>-794.28758103520602</v>
      </c>
    </row>
    <row r="8339" spans="2:4">
      <c r="B8339">
        <v>-12.575100000000001</v>
      </c>
      <c r="C8339">
        <v>-0.91552699999999998</v>
      </c>
      <c r="D8339" s="3">
        <v>-611.90535952846403</v>
      </c>
    </row>
    <row r="8340" spans="2:4">
      <c r="B8340">
        <v>-12.2974</v>
      </c>
      <c r="C8340">
        <v>-0.61035200000000001</v>
      </c>
      <c r="D8340" s="3">
        <v>-417.00134246936602</v>
      </c>
    </row>
    <row r="8341" spans="2:4">
      <c r="B8341">
        <v>-12.02</v>
      </c>
      <c r="C8341">
        <v>-0.305176</v>
      </c>
      <c r="D8341" s="3">
        <v>-213.12829420843855</v>
      </c>
    </row>
    <row r="8342" spans="2:4">
      <c r="B8342">
        <v>-11.773400000000001</v>
      </c>
      <c r="C8342">
        <v>-0.91552699999999998</v>
      </c>
      <c r="D8342" s="3">
        <v>-652.06006729180785</v>
      </c>
    </row>
    <row r="8343" spans="2:4">
      <c r="B8343">
        <v>-11.496</v>
      </c>
      <c r="C8343">
        <v>-0.61035200000000001</v>
      </c>
      <c r="D8343" s="3">
        <v>-444.3554091165517</v>
      </c>
    </row>
    <row r="8344" spans="2:4">
      <c r="B8344">
        <v>-11.2494</v>
      </c>
      <c r="C8344">
        <v>-0.61035200000000001</v>
      </c>
      <c r="D8344" s="3">
        <v>-453.12827238063551</v>
      </c>
    </row>
    <row r="8345" spans="2:4">
      <c r="B8345">
        <v>-10.972</v>
      </c>
      <c r="C8345">
        <v>-0.61035200000000001</v>
      </c>
      <c r="D8345" s="3">
        <v>-463.20402525897492</v>
      </c>
    </row>
    <row r="8346" spans="2:4">
      <c r="B8346">
        <v>-10.694900000000001</v>
      </c>
      <c r="C8346">
        <v>-0.61035200000000001</v>
      </c>
      <c r="D8346" s="3">
        <v>-473.49256068444458</v>
      </c>
    </row>
    <row r="8347" spans="2:4">
      <c r="B8347">
        <v>-10.448600000000001</v>
      </c>
      <c r="C8347">
        <v>-1.2206999999999999</v>
      </c>
      <c r="D8347" s="3">
        <v>-965.73310375160179</v>
      </c>
    </row>
    <row r="8348" spans="2:4">
      <c r="B8348">
        <v>-10.202</v>
      </c>
      <c r="C8348">
        <v>-0.61035200000000001</v>
      </c>
      <c r="D8348" s="3">
        <v>-492.36163915909646</v>
      </c>
    </row>
    <row r="8349" spans="2:4">
      <c r="B8349">
        <v>-10.0168</v>
      </c>
      <c r="C8349">
        <v>-0.61035200000000001</v>
      </c>
      <c r="D8349" s="3">
        <v>-499.64418052938311</v>
      </c>
    </row>
    <row r="8350" spans="2:4">
      <c r="B8350">
        <v>-9.8010300000000008</v>
      </c>
      <c r="C8350">
        <v>-0.91552699999999998</v>
      </c>
      <c r="D8350" s="3">
        <v>-762.42707786136805</v>
      </c>
    </row>
    <row r="8351" spans="2:4">
      <c r="B8351">
        <v>-9.6469100000000001</v>
      </c>
      <c r="C8351">
        <v>-0.61035200000000001</v>
      </c>
      <c r="D8351" s="3">
        <v>-514.51320189895478</v>
      </c>
    </row>
    <row r="8352" spans="2:4">
      <c r="B8352">
        <v>-9.4311500000000006</v>
      </c>
      <c r="C8352">
        <v>-0.61035200000000001</v>
      </c>
      <c r="D8352" s="3">
        <v>-523.38992606923978</v>
      </c>
    </row>
    <row r="8353" spans="2:4">
      <c r="B8353">
        <v>-9.2459100000000003</v>
      </c>
      <c r="C8353">
        <v>-0.61035200000000001</v>
      </c>
      <c r="D8353" s="3">
        <v>-531.13309244946129</v>
      </c>
    </row>
    <row r="8354" spans="2:4">
      <c r="B8354">
        <v>-9.0301500000000008</v>
      </c>
      <c r="C8354">
        <v>-0.61035200000000001</v>
      </c>
      <c r="D8354" s="3">
        <v>-540.29655403273762</v>
      </c>
    </row>
    <row r="8355" spans="2:4">
      <c r="B8355">
        <v>-8.8143899999999995</v>
      </c>
      <c r="C8355">
        <v>-0.61035200000000001</v>
      </c>
      <c r="D8355" s="3">
        <v>-549.6181097527882</v>
      </c>
    </row>
    <row r="8356" spans="2:4">
      <c r="B8356">
        <v>-8.5989400000000007</v>
      </c>
      <c r="C8356">
        <v>-0.61035200000000001</v>
      </c>
      <c r="D8356" s="3">
        <v>-559.08674636457135</v>
      </c>
    </row>
    <row r="8357" spans="2:4">
      <c r="B8357">
        <v>-8.3834800000000005</v>
      </c>
      <c r="C8357">
        <v>-0.305176</v>
      </c>
      <c r="D8357" s="3">
        <v>-284.34801163804326</v>
      </c>
    </row>
    <row r="8358" spans="2:4">
      <c r="B8358">
        <v>-8.2290600000000005</v>
      </c>
      <c r="C8358">
        <v>-0.61035200000000001</v>
      </c>
      <c r="D8358" s="3">
        <v>-575.72427572324773</v>
      </c>
    </row>
    <row r="8359" spans="2:4">
      <c r="B8359">
        <v>-8.0444300000000002</v>
      </c>
      <c r="C8359">
        <v>-0.61035200000000001</v>
      </c>
      <c r="D8359" s="3">
        <v>-584.21343621553046</v>
      </c>
    </row>
    <row r="8360" spans="2:4">
      <c r="B8360">
        <v>-7.8594999999999997</v>
      </c>
      <c r="C8360">
        <v>-0.91552699999999998</v>
      </c>
      <c r="D8360" s="3">
        <v>-889.29769566494781</v>
      </c>
    </row>
    <row r="8361" spans="2:4">
      <c r="B8361">
        <v>-7.7050799999999997</v>
      </c>
      <c r="C8361">
        <v>-0.305176</v>
      </c>
      <c r="D8361" s="3">
        <v>-300.06006466087865</v>
      </c>
    </row>
    <row r="8362" spans="2:4">
      <c r="B8362">
        <v>-7.5192300000000003</v>
      </c>
      <c r="C8362">
        <v>0.305176</v>
      </c>
      <c r="D8362" s="3">
        <v>304.48939985447214</v>
      </c>
    </row>
    <row r="8363" spans="2:4">
      <c r="B8363">
        <v>-7.3043800000000001</v>
      </c>
      <c r="C8363">
        <v>-0.61035200000000001</v>
      </c>
      <c r="D8363" s="3">
        <v>-619.51555620505985</v>
      </c>
    </row>
    <row r="8364" spans="2:4">
      <c r="B8364">
        <v>-6.9348099999999997</v>
      </c>
      <c r="C8364">
        <v>-0.61035200000000001</v>
      </c>
      <c r="D8364" s="3">
        <v>-637.9356718311617</v>
      </c>
    </row>
    <row r="8365" spans="2:4">
      <c r="B8365">
        <v>-6.6262800000000004</v>
      </c>
      <c r="C8365">
        <v>-0.305176</v>
      </c>
      <c r="D8365" s="3">
        <v>-326.85292894881388</v>
      </c>
    </row>
    <row r="8366" spans="2:4">
      <c r="B8366">
        <v>-6.5029899999999996</v>
      </c>
      <c r="C8366">
        <v>-0.305176</v>
      </c>
      <c r="D8366" s="3">
        <v>-330.06340931699771</v>
      </c>
    </row>
    <row r="8367" spans="2:4">
      <c r="B8367">
        <v>-6.3488800000000003</v>
      </c>
      <c r="C8367">
        <v>0.305176</v>
      </c>
      <c r="D8367" s="3">
        <v>334.09388019275769</v>
      </c>
    </row>
    <row r="8368" spans="2:4">
      <c r="B8368">
        <v>-6.1947599999999996</v>
      </c>
      <c r="C8368">
        <v>-0.61035200000000001</v>
      </c>
      <c r="D8368" s="3">
        <v>-676.48405198884223</v>
      </c>
    </row>
    <row r="8369" spans="2:4">
      <c r="B8369">
        <v>-6.1025999999999998</v>
      </c>
      <c r="C8369">
        <v>-0.61035200000000001</v>
      </c>
      <c r="D8369" s="3">
        <v>-681.44486813509855</v>
      </c>
    </row>
    <row r="8370" spans="2:4">
      <c r="B8370">
        <v>-5.9484899999999996</v>
      </c>
      <c r="C8370">
        <v>-0.91552699999999998</v>
      </c>
      <c r="D8370" s="3">
        <v>-1034.7732358164662</v>
      </c>
    </row>
    <row r="8371" spans="2:4">
      <c r="B8371">
        <v>-5.7940699999999996</v>
      </c>
      <c r="C8371">
        <v>-0.305176</v>
      </c>
      <c r="D8371" s="3">
        <v>-349.14531496208491</v>
      </c>
    </row>
    <row r="8372" spans="2:4">
      <c r="B8372">
        <v>-5.6399499999999998</v>
      </c>
      <c r="C8372">
        <v>-0.305176</v>
      </c>
      <c r="D8372" s="3">
        <v>-353.4375819773968</v>
      </c>
    </row>
    <row r="8373" spans="2:4">
      <c r="B8373">
        <v>-5.5169699999999997</v>
      </c>
      <c r="C8373">
        <v>-0.61035200000000001</v>
      </c>
      <c r="D8373" s="3">
        <v>-713.82961621129959</v>
      </c>
    </row>
    <row r="8374" spans="2:4">
      <c r="B8374">
        <v>-5.3936799999999998</v>
      </c>
      <c r="C8374">
        <v>-0.61035200000000001</v>
      </c>
      <c r="D8374" s="3">
        <v>-720.84113657861303</v>
      </c>
    </row>
    <row r="8375" spans="2:4">
      <c r="B8375">
        <v>-5.2703899999999999</v>
      </c>
      <c r="C8375">
        <v>-0.61035200000000001</v>
      </c>
      <c r="D8375" s="3">
        <v>-727.92152690695684</v>
      </c>
    </row>
    <row r="8376" spans="2:4">
      <c r="B8376">
        <v>-5.0549299999999997</v>
      </c>
      <c r="C8376">
        <v>-0.305176</v>
      </c>
      <c r="D8376" s="3">
        <v>-370.21632179673099</v>
      </c>
    </row>
    <row r="8377" spans="2:4">
      <c r="B8377">
        <v>-4.99268</v>
      </c>
      <c r="C8377">
        <v>-0.305176</v>
      </c>
      <c r="D8377" s="3">
        <v>-372.04792999845358</v>
      </c>
    </row>
    <row r="8378" spans="2:4">
      <c r="B8378">
        <v>-4.8391700000000002</v>
      </c>
      <c r="C8378">
        <v>-0.305176</v>
      </c>
      <c r="D8378" s="3">
        <v>-376.60354016182396</v>
      </c>
    </row>
    <row r="8379" spans="2:4">
      <c r="B8379">
        <v>-4.7769199999999996</v>
      </c>
      <c r="C8379">
        <v>-0.305176</v>
      </c>
      <c r="D8379" s="3">
        <v>-378.46674848773796</v>
      </c>
    </row>
    <row r="8380" spans="2:4">
      <c r="B8380">
        <v>-4.6224999999999996</v>
      </c>
      <c r="C8380">
        <v>0.305176</v>
      </c>
      <c r="D8380" s="3">
        <v>383.09769754360326</v>
      </c>
    </row>
    <row r="8381" spans="2:4">
      <c r="B8381">
        <v>-4.5001199999999999</v>
      </c>
      <c r="C8381">
        <v>-0.61035200000000001</v>
      </c>
      <c r="D8381" s="3">
        <v>-773.75905328735212</v>
      </c>
    </row>
    <row r="8382" spans="2:4">
      <c r="B8382">
        <v>-4.1912799999999999</v>
      </c>
      <c r="C8382">
        <v>0.61035200000000001</v>
      </c>
      <c r="D8382" s="3">
        <v>792.81045565712623</v>
      </c>
    </row>
    <row r="8383" spans="2:4">
      <c r="B8383">
        <v>-4.0072599999999996</v>
      </c>
      <c r="C8383">
        <v>-0.305176</v>
      </c>
      <c r="D8383" s="3">
        <v>-402.27950457336624</v>
      </c>
    </row>
    <row r="8384" spans="2:4">
      <c r="B8384">
        <v>-3.9758300000000002</v>
      </c>
      <c r="C8384">
        <v>-0.61035200000000001</v>
      </c>
      <c r="D8384" s="3">
        <v>-806.59881949974499</v>
      </c>
    </row>
    <row r="8385" spans="2:4">
      <c r="B8385">
        <v>-3.85284</v>
      </c>
      <c r="C8385">
        <v>-0.305176</v>
      </c>
      <c r="D8385" s="3">
        <v>-407.23466981534466</v>
      </c>
    </row>
    <row r="8386" spans="2:4">
      <c r="B8386">
        <v>-3.7600699999999998</v>
      </c>
      <c r="C8386">
        <v>-0.305176</v>
      </c>
      <c r="D8386" s="3">
        <v>-410.24085630435951</v>
      </c>
    </row>
    <row r="8387" spans="2:4">
      <c r="B8387">
        <v>-3.6367799999999999</v>
      </c>
      <c r="C8387">
        <v>-0.305176</v>
      </c>
      <c r="D8387" s="3">
        <v>-414.27040629047337</v>
      </c>
    </row>
    <row r="8388" spans="2:4">
      <c r="B8388">
        <v>-3.51349</v>
      </c>
      <c r="C8388">
        <v>-0.305176</v>
      </c>
      <c r="D8388" s="3">
        <v>-418.3395361302633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Mg2+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马志慧</dc:creator>
  <cp:lastModifiedBy>马志慧</cp:lastModifiedBy>
  <dcterms:created xsi:type="dcterms:W3CDTF">2015-09-11T11:04:15Z</dcterms:created>
  <dcterms:modified xsi:type="dcterms:W3CDTF">2016-05-27T03:32:24Z</dcterms:modified>
</cp:coreProperties>
</file>